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e28b8b006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6533e50abe64b98"/>
    <x:sheet xmlns:r="http://schemas.openxmlformats.org/officeDocument/2006/relationships" name="充放电量" sheetId="2" r:id="R3c02bbc1d9914c17"/>
    <x:sheet xmlns:r="http://schemas.openxmlformats.org/officeDocument/2006/relationships" name="紧急购电量" sheetId="4" r:id="R12a27da52654454f"/>
    <x:sheet xmlns:r="http://schemas.openxmlformats.org/officeDocument/2006/relationships" name="费用汇总" sheetId="5" r:id="R1f0d0f70d6284174"/>
    <x:sheet xmlns:r="http://schemas.openxmlformats.org/officeDocument/2006/relationships" name="口径说明" sheetId="6" r:id="R7cb984ade835473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<x:sst xmlns:x="http://schemas.openxmlformats.org/spreadsheetml/2006/main">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</x:sst>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a7566697e4663" /><Relationship Type="http://schemas.openxmlformats.org/officeDocument/2006/relationships/theme" Target="/xl/theme/theme1.xml" Id="Rba0fafb210e548ac" /><Relationship Type="http://schemas.openxmlformats.org/officeDocument/2006/relationships/sharedStrings" Target="/xl/sharedStrings.xml" Id="R1e9cb53254cc419b" /><Relationship Type="http://schemas.openxmlformats.org/officeDocument/2006/relationships/worksheet" Target="/xl/worksheets/sheet1.xml" Id="R86533e50abe64b98" /><Relationship Type="http://schemas.openxmlformats.org/officeDocument/2006/relationships/worksheet" Target="/xl/worksheets/sheet2.xml" Id="R3c02bbc1d9914c17" /><Relationship Type="http://schemas.openxmlformats.org/officeDocument/2006/relationships/worksheet" Target="/xl/worksheets/sheet3.xml" Id="R12a27da52654454f" /><Relationship Type="http://schemas.openxmlformats.org/officeDocument/2006/relationships/worksheet" Target="/xl/worksheets/sheet4.xml" Id="R1f0d0f70d6284174" /><Relationship Type="http://schemas.openxmlformats.org/officeDocument/2006/relationships/worksheet" Target="/xl/worksheets/sheet5.xml" Id="R7cb984ade83547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1261.081546394049</x:v>
      </x:c>
      <x:c r="C2" s="31" t="n">
        <x:v>840.8160160676773</x:v>
      </x:c>
      <x:c r="D2" s="31" t="n">
        <x:v>1244.963333333333</x:v>
      </x:c>
      <x:c r="E2" s="31" t="n">
        <x:v>1282.956188126938</x:v>
      </x:c>
      <x:c r="F2" s="31" t="n">
        <x:v>1296.3387526334534</x:v>
      </x:c>
      <x:c r="G2" s="31" t="n">
        <x:v>475.94858257241765</x:v>
      </x:c>
      <x:c r="H2" s="31" t="n">
        <x:v>501.9599237761332</x:v>
      </x:c>
      <x:c r="I2" s="31" t="n">
        <x:v>529.2396794032921</x:v>
      </x:c>
      <x:c r="J2" s="31" t="n">
        <x:v>514.7416666666667</x:v>
      </x:c>
      <x:c r="K2" s="31" t="n">
        <x:v>472.0022209306826</x:v>
      </x:c>
      <x:c r="L2" s="31" t="n">
        <x:v>486.3068550168169</x:v>
      </x:c>
      <x:c r="M2" s="31" t="n">
        <x:v>1280.6718204573897</x:v>
      </x:c>
      <x:c r="N2" s="31" t="n">
        <x:v>1288.0423602304265</x:v>
      </x:c>
      <x:c r="O2" s="31" t="n">
        <x:v>544.0154993269616</x:v>
      </x:c>
      <x:c r="P2" s="31" t="n">
        <x:v>528.226584571456</x:v>
      </x:c>
      <x:c r="Q2" s="31" t="n">
        <x:v>489.48235000000017</x:v>
      </x:c>
      <x:c r="R2" s="31" t="n">
        <x:v>486.1610324468151</x:v>
      </x:c>
      <x:c r="S2" s="31" t="n">
        <x:v>504.34287196667447</x:v>
      </x:c>
      <x:c r="T2" s="31" t="n">
        <x:v>510.52771337684356</x:v>
      </x:c>
      <x:c r="U2" s="31" t="n">
        <x:v>510.35477361981805</x:v>
      </x:c>
      <x:c r="V2" s="31" t="n">
        <x:v>517.3866666666667</x:v>
      </x:c>
      <x:c r="W2" s="31" t="n">
        <x:v>449.18362867575655</x:v>
      </x:c>
      <x:c r="X2" s="31" t="n">
        <x:v>573.9315604983432</x:v>
      </x:c>
      <x:c r="Y2" s="31" t="n">
        <x:v>569.5260454796845</x:v>
      </x:c>
      <x:c r="Z2" s="31" t="n">
        <x:v>556.4035166666666</x:v>
      </x:c>
      <x:c r="AA2" s="31" t="n">
        <x:v>528.4013474063521</x:v>
      </x:c>
      <x:c r="AB2" s="31" t="n">
        <x:v>541.413382823136</x:v>
      </x:c>
      <x:c r="AC2" s="31" t="n">
        <x:v>578.2019166666668</x:v>
      </x:c>
      <x:c r="AD2" s="31" t="n">
        <x:v>592.1403428571429</x:v>
      </x:c>
      <x:c r="AE2" s="31" t="n">
        <x:v>559.9593582361912</x:v>
      </x:c>
      <x:c r="AF2" s="31" t="n">
        <x:v>538.181376844094</x:v>
      </x:c>
      <x:c r="AG2" s="31" t="n">
        <x:v>522.1279361330006</x:v>
      </x:c>
      <x:c r="AH2" s="31" t="n">
        <x:v>550.5220238423343</x:v>
      </x:c>
      <x:c r="AI2" s="31" t="n">
        <x:v>670.9508953637506</x:v>
      </x:c>
      <x:c r="AJ2" s="31" t="n">
        <x:v>53.63031128133356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472.4304021747793</x:v>
      </x:c>
      <x:c r="BP2" s="31" t="n">
        <x:v>473.333096561301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422.15495932157694</x:v>
      </x:c>
      <x:c r="BV2" s="31" t="n">
        <x:v>490.55383481062916</x:v>
      </x:c>
      <x:c r="BW2" s="31" t="n">
        <x:v>469.44293331406595</x:v>
      </x:c>
      <x:c r="BX2" s="31" t="n">
        <x:v>485.5945992225753</x:v>
      </x:c>
      <x:c r="BY2" s="31" t="n">
        <x:v>497.1007478081778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42.62372640735371</x:v>
      </x:c>
      <x:c r="CN2" s="31" t="n">
        <x:v>68.14572982744507</x:v>
      </x:c>
      <x:c r="CO2" s="31" t="n">
        <x:v>114.46087382787435</x:v>
      </x:c>
      <x:c r="CP2" s="31" t="n">
        <x:v>142.7780890900838</x:v>
      </x:c>
      <x:c r="CQ2" s="31" t="n">
        <x:v>180.72895997842926</x:v>
      </x:c>
      <x:c r="CR2" s="31" t="n">
        <x:v>208.92489542242654</x:v>
      </x:c>
      <x:c r="CS2" s="31" t="n">
        <x:v>259.01591487244076</x:v>
      </x:c>
      <x:c r="CT2" s="31" t="n">
        <x:v>286.1109205647463</x:v>
      </x:c>
      <x:c r="CU2" s="31" t="n">
        <x:v>326.229492489484</x:v>
      </x:c>
      <x:c r="CV2" s="31" t="n">
        <x:v>434.5830818365808</x:v>
      </x:c>
      <x:c r="CW2" s="31" t="n">
        <x:v>473.7437402298787</x:v>
      </x:c>
      <x:c r="CX2" s="31" t="n">
        <x:v>448.23291620029664</x:v>
      </x:c>
      <x:c r="CY2" s="31" t="n">
        <x:v>424.5935128951463</x:v>
      </x:c>
      <x:c r="CZ2" s="31" t="n">
        <x:v>475.6057381958181</x:v>
      </x:c>
      <x:c r="DA2" s="31" t="n">
        <x:v>498.4317874321568</x:v>
      </x:c>
      <x:c r="DB2" s="31" t="n">
        <x:v>466.13879194139656</x:v>
      </x:c>
      <x:c r="DC2" s="31" t="n">
        <x:v>488.24985139525427</x:v>
      </x:c>
      <x:c r="DD2" s="31" t="n">
        <x:v>488.07309274682984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524.3816496981582</x:v>
      </x:c>
      <x:c r="DX2" s="31" t="n">
        <x:v>478.0135536914696</x:v>
      </x:c>
      <x:c r="DY2" s="31" t="n">
        <x:v>461.62740830250044</x:v>
      </x:c>
      <x:c r="DZ2" s="31" t="n">
        <x:v>508.70386208702814</x:v>
      </x:c>
      <x:c r="EA2" s="31" t="n">
        <x:v>463.1135333333332</x:v>
      </x:c>
      <x:c r="EB2" s="31" t="n">
        <x:v>456.83970400310045</x:v>
      </x:c>
      <x:c r="EC2" s="31" t="n">
        <x:v>1239.3963711275294</x:v>
      </x:c>
      <x:c r="ED2" s="31" t="n">
        <x:v>1198.5266197538547</x:v>
      </x:c>
      <x:c r="EE2" s="31" t="n">
        <x:v>1224.2676000000004</x:v>
      </x:c>
      <x:c r="EF2" s="31" t="n">
        <x:v>1229.8336278763527</x:v>
      </x:c>
      <x:c r="EG2" s="31" t="n">
        <x:v>1242.5323922507403</x:v>
      </x:c>
      <x:c r="EH2" s="31" t="n">
        <x:v>1211.3485088635964</x:v>
      </x:c>
      <x:c r="EI2" s="31" t="n">
        <x:v>1171.423371250836</x:v>
      </x:c>
      <x:c r="EJ2" s="31" t="n">
        <x:v>1194.0597228510658</x:v>
      </x:c>
      <x:c r="EK2" s="31" t="n">
        <x:v>1182.8801840925682</x:v>
      </x:c>
      <x:c r="EL2" s="31" t="n">
        <x:v>1221.539529866098</x:v>
      </x:c>
      <x:c r="EM2" s="31" t="n">
        <x:v>1211.1988500000004</x:v>
      </x:c>
      <x:c r="EN2" s="31" t="n">
        <x:v>1281.3689947083265</x:v>
      </x:c>
      <x:c r="EO2" s="31" t="n">
        <x:v>577.1965420181069</x:v>
      </x:c>
      <x:c r="EP2" s="31" t="n">
        <x:f>SUM(B2:EO2)</x:f>
        <x:v>50065.67379470036</x:v>
      </x:c>
      <x:c r="EQ2" s="30" t="n">
        <x:v>20727.984810575843</x:v>
      </x:c>
    </x:row>
    <x:row r="3" ht="20" customHeight="1">
      <x:c r="A3" s="28" t="n">
        <x:v>45690</x:v>
      </x:c>
      <x:c r="B3" s="31" t="n">
        <x:v>389.5021757396141</x:v>
      </x:c>
      <x:c r="C3" s="31" t="n">
        <x:v>662.9031666666639</x:v>
      </x:c>
      <x:c r="D3" s="31" t="n">
        <x:v>1407.5835350024342</x:v>
      </x:c>
      <x:c r="E3" s="31" t="n">
        <x:v>568.6115000000001</x:v>
      </x:c>
      <x:c r="F3" s="31" t="n">
        <x:v>563.1786545077435</x:v>
      </x:c>
      <x:c r="G3" s="31" t="n">
        <x:v>629.7950000000001</x:v>
      </x:c>
      <x:c r="H3" s="31" t="n">
        <x:v>630.655673057906</x:v>
      </x:c>
      <x:c r="I3" s="31" t="n">
        <x:v>595.5713169305682</x:v>
      </x:c>
      <x:c r="J3" s="31" t="n">
        <x:v>604.2093625138887</x:v>
      </x:c>
      <x:c r="K3" s="31" t="n">
        <x:v>592.8307000000015</x:v>
      </x:c>
      <x:c r="L3" s="31" t="n">
        <x:v>608.9460499999999</x:v>
      </x:c>
      <x:c r="M3" s="31" t="n">
        <x:v>702.1092883031614</x:v>
      </x:c>
      <x:c r="N3" s="31" t="n">
        <x:v>705.9584999999998</x:v>
      </x:c>
      <x:c r="O3" s="31" t="n">
        <x:v>685.9445056017704</x:v>
      </x:c>
      <x:c r="P3" s="31" t="n">
        <x:v>682.7450576023238</x:v>
      </x:c>
      <x:c r="Q3" s="31" t="n">
        <x:v>101.81494982729922</x:v>
      </x:c>
      <x:c r="R3" s="31" t="n">
        <x:v>596.0567981396586</x:v>
      </x:c>
      <x:c r="S3" s="31" t="n">
        <x:v>1408.439257522851</x:v>
      </x:c>
      <x:c r="T3" s="31" t="n">
        <x:v>632.5864887331471</x:v>
      </x:c>
      <x:c r="U3" s="31" t="n">
        <x:v>669.8283973349941</x:v>
      </x:c>
      <x:c r="V3" s="31" t="n">
        <x:v>724.28762061571</x:v>
      </x:c>
      <x:c r="W3" s="31" t="n">
        <x:v>742.5601258234102</x:v>
      </x:c>
      <x:c r="X3" s="31" t="n">
        <x:v>612.475894433066</x:v>
      </x:c>
      <x:c r="Y3" s="31" t="n">
        <x:v>739.1376811287711</x:v>
      </x:c>
      <x:c r="Z3" s="31" t="n">
        <x:v>741.8644414367874</x:v>
      </x:c>
      <x:c r="AA3" s="31" t="n">
        <x:v>696.8037271637548</x:v>
      </x:c>
      <x:c r="AB3" s="31" t="n">
        <x:v>662.8606175379109</x:v>
      </x:c>
      <x:c r="AC3" s="31" t="n">
        <x:v>717.6279208133308</x:v>
      </x:c>
      <x:c r="AD3" s="31" t="n">
        <x:v>724.7519816958064</x:v>
      </x:c>
      <x:c r="AE3" s="31" t="n">
        <x:v>672.5538068368124</x:v>
      </x:c>
      <x:c r="AF3" s="31" t="n">
        <x:v>697.9477215986763</x:v>
      </x:c>
      <x:c r="AG3" s="31" t="n">
        <x:v>691.8944964001473</x:v>
      </x:c>
      <x:c r="AH3" s="31" t="n">
        <x:v>703.4274051911824</x:v>
      </x:c>
      <x:c r="AI3" s="31" t="n">
        <x:v>978.9219273277902</x:v>
      </x:c>
      <x:c r="AJ3" s="31" t="n">
        <x:v>823.7815176965694</x:v>
      </x:c>
      <x:c r="AK3" s="31" t="n">
        <x:v>868.8766666666668</x:v>
      </x:c>
      <x:c r="AL3" s="31" t="n">
        <x:v>902.90585094352</x:v>
      </x:c>
      <x:c r="AM3" s="31" t="n">
        <x:v>923.3693285714282</x:v>
      </x:c>
      <x:c r="AN3" s="31" t="n">
        <x:v>383.4342200877913</x:v>
      </x:c>
      <x:c r="AO3" s="31" t="n">
        <x:v>888.1306023809527</x:v>
      </x:c>
      <x:c r="AP3" s="31" t="n">
        <x:v>881.5083886923004</x:v>
      </x:c>
      <x:c r="AQ3" s="31" t="n">
        <x:v>903.472122932695</x:v>
      </x:c>
      <x:c r="AR3" s="31" t="n">
        <x:v>846.6040833333335</x:v>
      </x:c>
      <x:c r="AS3" s="31" t="n">
        <x:v>799.9149620077095</x:v>
      </x:c>
      <x:c r="AT3" s="31" t="n">
        <x:v>761.6085567484149</x:v>
      </x:c>
      <x:c r="AU3" s="31" t="n">
        <x:v>1424.5436357142848</x:v>
      </x:c>
      <x:c r="AV3" s="31" t="n">
        <x:v>718.2336095238096</x:v>
      </x:c>
      <x:c r="AW3" s="31" t="n">
        <x:v>92.62913180234447</x:v>
      </x:c>
      <x:c r="AX3" s="31" t="n">
        <x:v>102.07330238095166</x:v>
      </x:c>
      <x:c r="AY3" s="31" t="n">
        <x:v>42.26905952380849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387.588869047619</x:v>
      </x:c>
      <x:c r="BG3" s="31" t="n">
        <x:v>91.260478089301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0</x:v>
      </x:c>
      <x:c r="BO3" s="31" t="n">
        <x:v>891.2785686225259</x:v>
      </x:c>
      <x:c r="BP3" s="31" t="n">
        <x:v>896.1822886060027</x:v>
      </x:c>
      <x:c r="BQ3" s="31" t="n">
        <x:v>915.5803715901637</x:v>
      </x:c>
      <x:c r="BR3" s="31" t="n">
        <x:v>866.0837065148345</x:v>
      </x:c>
      <x:c r="BS3" s="31" t="n">
        <x:v>874.2947538675951</x:v>
      </x:c>
      <x:c r="BT3" s="31" t="n">
        <x:v>872.9269095238095</x:v>
      </x:c>
      <x:c r="BU3" s="31" t="n">
        <x:v>836.2654735673451</x:v>
      </x:c>
      <x:c r="BV3" s="31" t="n">
        <x:v>920.4390625513005</x:v>
      </x:c>
      <x:c r="BW3" s="31" t="n">
        <x:v>889.0537564978315</x:v>
      </x:c>
      <x:c r="BX3" s="31" t="n">
        <x:v>834.5976079325573</x:v>
      </x:c>
      <x:c r="BY3" s="31" t="n">
        <x:v>848.1290929864991</x:v>
      </x:c>
      <x:c r="BZ3" s="31" t="n">
        <x:v>879.6243062403057</x:v>
      </x:c>
      <x:c r="CA3" s="31" t="n">
        <x:v>118.74823047498033</x:v>
      </x:c>
      <x:c r="CB3" s="31" t="n">
        <x:v>92.62979958779954</x:v>
      </x:c>
      <x:c r="CC3" s="31" t="n">
        <x:v>108.95253485149716</x:v>
      </x:c>
      <x:c r="CD3" s="31" t="n">
        <x:v>83.64416657998812</x:v>
      </x:c>
      <x:c r="CE3" s="31" t="n">
        <x:v>88.5915754284428</x:v>
      </x:c>
      <x:c r="CF3" s="31" t="n">
        <x:v>0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1240.4561989122594</x:v>
      </x:c>
      <x:c r="CN3" s="31" t="n">
        <x:v>1291.7615893176837</x:v>
      </x:c>
      <x:c r="CO3" s="31" t="n">
        <x:v>1303.982535372322</x:v>
      </x:c>
      <x:c r="CP3" s="31" t="n">
        <x:v>1383.89005952381</x:v>
      </x:c>
      <x:c r="CQ3" s="31" t="n">
        <x:v>1082.347374589883</x:v>
      </x:c>
      <x:c r="CR3" s="31" t="n">
        <x:v>696.437538095238</x:v>
      </x:c>
      <x:c r="CS3" s="31" t="n">
        <x:v>735.746781344749</x:v>
      </x:c>
      <x:c r="CT3" s="31" t="n">
        <x:v>720.3936568701777</x:v>
      </x:c>
      <x:c r="CU3" s="31" t="n">
        <x:v>792.2983932972724</x:v>
      </x:c>
      <x:c r="CV3" s="31" t="n">
        <x:v>864.8254433787899</x:v>
      </x:c>
      <x:c r="CW3" s="31" t="n">
        <x:v>899.3629058823918</x:v>
      </x:c>
      <x:c r="CX3" s="31" t="n">
        <x:v>945.3659903102814</x:v>
      </x:c>
      <x:c r="CY3" s="31" t="n">
        <x:v>1001.6376022135584</x:v>
      </x:c>
      <x:c r="CZ3" s="31" t="n">
        <x:v>1056.1567558330105</x:v>
      </x:c>
      <x:c r="DA3" s="31" t="n">
        <x:v>1047.2141797777206</x:v>
      </x:c>
      <x:c r="DB3" s="31" t="n">
        <x:v>1048.6479715606567</x:v>
      </x:c>
      <x:c r="DC3" s="31" t="n">
        <x:v>1084.6917309523812</x:v>
      </x:c>
      <x:c r="DD3" s="31" t="n">
        <x:v>946.5616604867492</x:v>
      </x:c>
      <x:c r="DE3" s="31" t="n">
        <x:v>780.2829001454547</x:v>
      </x:c>
      <x:c r="DF3" s="31" t="n">
        <x:v>711.0630738095234</x:v>
      </x:c>
      <x:c r="DG3" s="31" t="n">
        <x:v>706.4641333333332</x:v>
      </x:c>
      <x:c r="DH3" s="31" t="n">
        <x:v>687.3216666666666</x:v>
      </x:c>
      <x:c r="DI3" s="31" t="n">
        <x:v>749.2378583197152</x:v>
      </x:c>
      <x:c r="DJ3" s="31" t="n">
        <x:v>757.8495333333333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403.0617690060787</x:v>
      </x:c>
      <x:c r="DW3" s="31" t="n">
        <x:v>682.5749595848057</x:v>
      </x:c>
      <x:c r="DX3" s="31" t="n">
        <x:v>704.9755656809328</x:v>
      </x:c>
      <x:c r="DY3" s="31" t="n">
        <x:v>741.112647759308</x:v>
      </x:c>
      <x:c r="DZ3" s="31" t="n">
        <x:v>725.1016472708878</x:v>
      </x:c>
      <x:c r="EA3" s="31" t="n">
        <x:v>714.1836525397301</x:v>
      </x:c>
      <x:c r="EB3" s="31" t="n">
        <x:v>683.4022358338182</x:v>
      </x:c>
      <x:c r="EC3" s="31" t="n">
        <x:v>1381.3218183014362</x:v>
      </x:c>
      <x:c r="ED3" s="31" t="n">
        <x:v>1348.4618111241568</x:v>
      </x:c>
      <x:c r="EE3" s="31" t="n">
        <x:v>1345.167534853592</x:v>
      </x:c>
      <x:c r="EF3" s="31" t="n">
        <x:v>1356.6364429551156</x:v>
      </x:c>
      <x:c r="EG3" s="31" t="n">
        <x:v>1385.3397429364866</x:v>
      </x:c>
      <x:c r="EH3" s="31" t="n">
        <x:v>1366.7509804432052</x:v>
      </x:c>
      <x:c r="EI3" s="31" t="n">
        <x:v>1356.4041883771645</x:v>
      </x:c>
      <x:c r="EJ3" s="31" t="n">
        <x:v>1372.2529583132475</x:v>
      </x:c>
      <x:c r="EK3" s="31" t="n">
        <x:v>632.0317419506913</x:v>
      </x:c>
      <x:c r="EL3" s="31" t="n">
        <x:v>1408.5965808083251</x:v>
      </x:c>
      <x:c r="EM3" s="31" t="n">
        <x:v>618.1897910068716</x:v>
      </x:c>
      <x:c r="EN3" s="31" t="n">
        <x:v>581.5669538714428</x:v>
      </x:c>
      <x:c r="EO3" s="31" t="n">
        <x:v>575.580130091071</x:v>
      </x:c>
      <x:c r="EP3" s="31" t="n">
        <x:f>SUM(B3:EO3)</x:f>
        <x:v>88322.32302308943</x:v>
      </x:c>
      <x:c r="EQ3" s="31" t="n">
        <x:v>62825.404135416065</x:v>
      </x:c>
    </x:row>
    <x:row r="4" ht="20" customHeight="1">
      <x:c r="A4" s="28" t="n">
        <x:v>45691</x:v>
      </x:c>
      <x:c r="B4" s="31" t="n">
        <x:v>630.2077576206385</x:v>
      </x:c>
      <x:c r="C4" s="31" t="n">
        <x:v>1388.2345899492668</x:v>
      </x:c>
      <x:c r="D4" s="31" t="n">
        <x:v>1403.7540360449075</x:v>
      </x:c>
      <x:c r="E4" s="31" t="n">
        <x:v>578.6097</x:v>
      </x:c>
      <x:c r="F4" s="31" t="n">
        <x:v>606.423605762691</x:v>
      </x:c>
      <x:c r="G4" s="31" t="n">
        <x:v>651.769748971752</x:v>
      </x:c>
      <x:c r="H4" s="31" t="n">
        <x:v>639.9328666666667</x:v>
      </x:c>
      <x:c r="I4" s="31" t="n">
        <x:v>612.3948735040641</x:v>
      </x:c>
      <x:c r="J4" s="31" t="n">
        <x:v>617.7733333333335</x:v>
      </x:c>
      <x:c r="K4" s="31" t="n">
        <x:v>651.6827559169616</x:v>
      </x:c>
      <x:c r="L4" s="31" t="n">
        <x:v>675.1980722098614</x:v>
      </x:c>
      <x:c r="M4" s="31" t="n">
        <x:v>1366.3956332684995</x:v>
      </x:c>
      <x:c r="N4" s="31" t="n">
        <x:v>659.7913500000105</x:v>
      </x:c>
      <x:c r="O4" s="31" t="n">
        <x:v>656.7356094435437</x:v>
      </x:c>
      <x:c r="P4" s="31" t="n">
        <x:v>668.7977138412388</x:v>
      </x:c>
      <x:c r="Q4" s="31" t="n">
        <x:v>717.7666833140564</x:v>
      </x:c>
      <x:c r="R4" s="31" t="n">
        <x:v>730.6151883589972</x:v>
      </x:c>
      <x:c r="S4" s="31" t="n">
        <x:v>716.2375534586135</x:v>
      </x:c>
      <x:c r="T4" s="31" t="n">
        <x:v>662.8240756781403</x:v>
      </x:c>
      <x:c r="U4" s="31" t="n">
        <x:v>618.1760797999765</x:v>
      </x:c>
      <x:c r="V4" s="31" t="n">
        <x:v>630.8040016738474</x:v>
      </x:c>
      <x:c r="W4" s="31" t="n">
        <x:v>678.1792309338117</x:v>
      </x:c>
      <x:c r="X4" s="31" t="n">
        <x:v>762.5940772307839</x:v>
      </x:c>
      <x:c r="Y4" s="31" t="n">
        <x:v>758.395307061188</x:v>
      </x:c>
      <x:c r="Z4" s="31" t="n">
        <x:v>718.2817765008787</x:v>
      </x:c>
      <x:c r="AA4" s="31" t="n">
        <x:v>688.3963926427225</x:v>
      </x:c>
      <x:c r="AB4" s="31" t="n">
        <x:v>701.2159680019713</x:v>
      </x:c>
      <x:c r="AC4" s="31" t="n">
        <x:v>710.1557550482803</x:v>
      </x:c>
      <x:c r="AD4" s="31" t="n">
        <x:v>725.4270690476205</x:v>
      </x:c>
      <x:c r="AE4" s="31" t="n">
        <x:v>718.3708992097419</x:v>
      </x:c>
      <x:c r="AF4" s="31" t="n">
        <x:v>688.5495309523793</x:v>
      </x:c>
      <x:c r="AG4" s="31" t="n">
        <x:v>706.3203034593383</x:v>
      </x:c>
      <x:c r="AH4" s="31" t="n">
        <x:v>728.206366394042</x:v>
      </x:c>
      <x:c r="AI4" s="31" t="n">
        <x:v>763.7731636085001</x:v>
      </x:c>
      <x:c r="AJ4" s="31" t="n">
        <x:v>781.3146345926123</x:v>
      </x:c>
      <x:c r="AK4" s="31" t="n">
        <x:v>906.3310159460134</x:v>
      </x:c>
      <x:c r="AL4" s="31" t="n">
        <x:v>216.29925491122657</x:v>
      </x:c>
      <x:c r="AM4" s="31" t="n">
        <x:v>951.4254571428572</x:v>
      </x:c>
      <x:c r="AN4" s="31" t="n">
        <x:v>979.2909292777067</x:v>
      </x:c>
      <x:c r="AO4" s="31" t="n">
        <x:v>901.0378356839856</x:v>
      </x:c>
      <x:c r="AP4" s="31" t="n">
        <x:v>876.0873325025394</x:v>
      </x:c>
      <x:c r="AQ4" s="31" t="n">
        <x:v>907.9860008997493</x:v>
      </x:c>
      <x:c r="AR4" s="31" t="n">
        <x:v>843.9519616994328</x:v>
      </x:c>
      <x:c r="AS4" s="31" t="n">
        <x:v>781.2557095238093</x:v>
      </x:c>
      <x:c r="AT4" s="31" t="n">
        <x:v>727.6847984431795</x:v>
      </x:c>
      <x:c r="AU4" s="31" t="n">
        <x:v>1399.1979071428561</x:v>
      </x:c>
      <x:c r="AV4" s="31" t="n">
        <x:v>699.535357142857</x:v>
      </x:c>
      <x:c r="AW4" s="31" t="n">
        <x:v>81.72297474381323</x:v>
      </x:c>
      <x:c r="AX4" s="31" t="n">
        <x:v>74.60574523809503</x:v>
      </x:c>
      <x:c r="AY4" s="31" t="n">
        <x:v>3.125902380951807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395.46517857142857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140.47664047619102</x:v>
      </x:c>
      <x:c r="BO4" s="31" t="n">
        <x:v>848.0387500000004</x:v>
      </x:c>
      <x:c r="BP4" s="31" t="n">
        <x:v>878.3698446163779</x:v>
      </x:c>
      <x:c r="BQ4" s="31" t="n">
        <x:v>877.7664160321036</x:v>
      </x:c>
      <x:c r="BR4" s="31" t="n">
        <x:v>825.6657132570027</x:v>
      </x:c>
      <x:c r="BS4" s="31" t="n">
        <x:v>791.6847194335677</x:v>
      </x:c>
      <x:c r="BT4" s="31" t="n">
        <x:v>769.3269919827599</x:v>
      </x:c>
      <x:c r="BU4" s="31" t="n">
        <x:v>814.1117857142862</x:v>
      </x:c>
      <x:c r="BV4" s="31" t="n">
        <x:v>844.283023871405</x:v>
      </x:c>
      <x:c r="BW4" s="31" t="n">
        <x:v>809.2159973830284</x:v>
      </x:c>
      <x:c r="BX4" s="31" t="n">
        <x:v>816.4528600569894</x:v>
      </x:c>
      <x:c r="BY4" s="31" t="n">
        <x:v>810.0110814132888</x:v>
      </x:c>
      <x:c r="BZ4" s="31" t="n">
        <x:v>840.1186045641297</x:v>
      </x:c>
      <x:c r="CA4" s="31" t="n">
        <x:v>149.00027651236283</x:v>
      </x:c>
      <x:c r="CB4" s="31" t="n">
        <x:v>97.52706259260786</x:v>
      </x:c>
      <x:c r="CC4" s="31" t="n">
        <x:v>56.65513350127297</x:v>
      </x:c>
      <x:c r="CD4" s="31" t="n">
        <x:v>102.8487504598952</x:v>
      </x:c>
      <x:c r="CE4" s="31" t="n">
        <x:v>169.77238773213432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1231.765071349295</x:v>
      </x:c>
      <x:c r="CN4" s="31" t="n">
        <x:v>1226.3336527923202</x:v>
      </x:c>
      <x:c r="CO4" s="31" t="n">
        <x:v>1244.8988975212908</x:v>
      </x:c>
      <x:c r="CP4" s="31" t="n">
        <x:v>1029.2914603606002</x:v>
      </x:c>
      <x:c r="CQ4" s="31" t="n">
        <x:v>675.3196659736469</x:v>
      </x:c>
      <x:c r="CR4" s="31" t="n">
        <x:v>704.9168813258997</x:v>
      </x:c>
      <x:c r="CS4" s="31" t="n">
        <x:v>772.9235119047618</x:v>
      </x:c>
      <x:c r="CT4" s="31" t="n">
        <x:v>755.6375415882897</x:v>
      </x:c>
      <x:c r="CU4" s="31" t="n">
        <x:v>777.4027785714287</x:v>
      </x:c>
      <x:c r="CV4" s="31" t="n">
        <x:v>800.8008602918196</x:v>
      </x:c>
      <x:c r="CW4" s="31" t="n">
        <x:v>859.8437768559991</x:v>
      </x:c>
      <x:c r="CX4" s="31" t="n">
        <x:v>955.7361451161441</x:v>
      </x:c>
      <x:c r="CY4" s="31" t="n">
        <x:v>971.2022606738517</x:v>
      </x:c>
      <x:c r="CZ4" s="31" t="n">
        <x:v>1046.4745452380967</x:v>
      </x:c>
      <x:c r="DA4" s="31" t="n">
        <x:v>1034.1411166666664</x:v>
      </x:c>
      <x:c r="DB4" s="31" t="n">
        <x:v>1053.1786399572866</x:v>
      </x:c>
      <x:c r="DC4" s="31" t="n">
        <x:v>1095.9048087555336</x:v>
      </x:c>
      <x:c r="DD4" s="31" t="n">
        <x:v>952.6347166666671</x:v>
      </x:c>
      <x:c r="DE4" s="31" t="n">
        <x:v>736.6960930054471</x:v>
      </x:c>
      <x:c r="DF4" s="31" t="n">
        <x:v>658.991774368027</x:v>
      </x:c>
      <x:c r="DG4" s="31" t="n">
        <x:v>712.1521928571427</x:v>
      </x:c>
      <x:c r="DH4" s="31" t="n">
        <x:v>697.9716666666664</x:v>
      </x:c>
      <x:c r="DI4" s="31" t="n">
        <x:v>715.8701401736432</x:v>
      </x:c>
      <x:c r="DJ4" s="31" t="n">
        <x:v>701.7456833333333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366.2830077653984</x:v>
      </x:c>
      <x:c r="DW4" s="31" t="n">
        <x:v>707.3699999999999</x:v>
      </x:c>
      <x:c r="DX4" s="31" t="n">
        <x:v>728.5971777984415</x:v>
      </x:c>
      <x:c r="DY4" s="31" t="n">
        <x:v>718.4609380272298</x:v>
      </x:c>
      <x:c r="DZ4" s="31" t="n">
        <x:v>814.3932735035349</x:v>
      </x:c>
      <x:c r="EA4" s="31" t="n">
        <x:v>752.1298275521948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665.6256824864789</x:v>
      </x:c>
      <x:c r="EF4" s="31" t="n">
        <x:v>1347.0052493823353</x:v>
      </x:c>
      <x:c r="EG4" s="31" t="n">
        <x:v>1383.4460499308136</x:v>
      </x:c>
      <x:c r="EH4" s="31" t="n">
        <x:v>1355.6762579509489</x:v>
      </x:c>
      <x:c r="EI4" s="31" t="n">
        <x:v>1325.7792592965377</x:v>
      </x:c>
      <x:c r="EJ4" s="31" t="n">
        <x:v>604.7795166666666</x:v>
      </x:c>
      <x:c r="EK4" s="31" t="n">
        <x:v>597.1826215514917</x:v>
      </x:c>
      <x:c r="EL4" s="31" t="n">
        <x:v>653.7884376000098</x:v>
      </x:c>
      <x:c r="EM4" s="31" t="n">
        <x:v>651.0686061590119</x:v>
      </x:c>
      <x:c r="EN4" s="31" t="n">
        <x:v>1420.5180035936535</x:v>
      </x:c>
      <x:c r="EO4" s="31" t="n">
        <x:v>589.7783333333333</x:v>
      </x:c>
      <x:c r="EP4" s="31" t="n">
        <x:f>SUM(B4:EO4)</x:f>
        <x:v>86897.67534237298</x:v>
      </x:c>
      <x:c r="EQ4" s="31" t="n">
        <x:v>62677.14913023209</x:v>
      </x:c>
    </x:row>
    <x:row r="5" ht="20" customHeight="1">
      <x:c r="A5" s="28" t="n">
        <x:v>45692</x:v>
      </x:c>
      <x:c r="B5" s="31" t="n">
        <x:v>659.1329219962782</x:v>
      </x:c>
      <x:c r="C5" s="31" t="n">
        <x:v>667.3026514063621</x:v>
      </x:c>
      <x:c r="D5" s="31" t="n">
        <x:v>1397.202051577296</x:v>
      </x:c>
      <x:c r="E5" s="31" t="n">
        <x:v>633.5576666666665</x:v>
      </x:c>
      <x:c r="F5" s="31" t="n">
        <x:v>665.2288315579261</x:v>
      </x:c>
      <x:c r="G5" s="31" t="n">
        <x:v>720.6586739086177</x:v>
      </x:c>
      <x:c r="H5" s="31" t="n">
        <x:v>689.280967292785</x:v>
      </x:c>
      <x:c r="I5" s="31" t="n">
        <x:v>700.577595844483</x:v>
      </x:c>
      <x:c r="J5" s="31" t="n">
        <x:v>1450.018574462774</x:v>
      </x:c>
      <x:c r="K5" s="31" t="n">
        <x:v>685.870385847302</x:v>
      </x:c>
      <x:c r="L5" s="31" t="n">
        <x:v>663.978080861814</x:v>
      </x:c>
      <x:c r="M5" s="31" t="n">
        <x:v>720.1736120242124</x:v>
      </x:c>
      <x:c r="N5" s="31" t="n">
        <x:v>674.3860166666667</x:v>
      </x:c>
      <x:c r="O5" s="31" t="n">
        <x:v>1420.2818693284048</x:v>
      </x:c>
      <x:c r="P5" s="31" t="n">
        <x:v>1453.7656962126873</x:v>
      </x:c>
      <x:c r="Q5" s="31" t="n">
        <x:v>884.8677113546026</x:v>
      </x:c>
      <x:c r="R5" s="31" t="n">
        <x:v>674.4227166666668</x:v>
      </x:c>
      <x:c r="S5" s="31" t="n">
        <x:v>697.0200000000002</x:v>
      </x:c>
      <x:c r="T5" s="31" t="n">
        <x:v>672.9342096754157</x:v>
      </x:c>
      <x:c r="U5" s="31" t="n">
        <x:v>685.0192909288811</x:v>
      </x:c>
      <x:c r="V5" s="31" t="n">
        <x:v>728.3173206839571</x:v>
      </x:c>
      <x:c r="W5" s="31" t="n">
        <x:v>750.0229202172679</x:v>
      </x:c>
      <x:c r="X5" s="31" t="n">
        <x:v>727.0272182449137</x:v>
      </x:c>
      <x:c r="Y5" s="31" t="n">
        <x:v>695.0686928002953</x:v>
      </x:c>
      <x:c r="Z5" s="31" t="n">
        <x:v>705.9814672293385</x:v>
      </x:c>
      <x:c r="AA5" s="31" t="n">
        <x:v>713.3586223279743</x:v>
      </x:c>
      <x:c r="AB5" s="31" t="n">
        <x:v>714.6806585537742</x:v>
      </x:c>
      <x:c r="AC5" s="31" t="n">
        <x:v>712.965267245063</x:v>
      </x:c>
      <x:c r="AD5" s="31" t="n">
        <x:v>708.645414285714</x:v>
      </x:c>
      <x:c r="AE5" s="31" t="n">
        <x:v>700.8149999999998</x:v>
      </x:c>
      <x:c r="AF5" s="31" t="n">
        <x:v>704.7511441827445</x:v>
      </x:c>
      <x:c r="AG5" s="31" t="n">
        <x:v>799.1741257668438</x:v>
      </x:c>
      <x:c r="AH5" s="31" t="n">
        <x:v>795.22763900656</x:v>
      </x:c>
      <x:c r="AI5" s="31" t="n">
        <x:v>732.3624135327557</x:v>
      </x:c>
      <x:c r="AJ5" s="31" t="n">
        <x:v>715.1021383322617</x:v>
      </x:c>
      <x:c r="AK5" s="31" t="n">
        <x:v>885.0606370941822</x:v>
      </x:c>
      <x:c r="AL5" s="31" t="n">
        <x:v>108.03121904761632</x:v>
      </x:c>
      <x:c r="AM5" s="31" t="n">
        <x:v>918.7673119047614</x:v>
      </x:c>
      <x:c r="AN5" s="31" t="n">
        <x:v>908.5676624746137</x:v>
      </x:c>
      <x:c r="AO5" s="31" t="n">
        <x:v>899.0617404761904</x:v>
      </x:c>
      <x:c r="AP5" s="31" t="n">
        <x:v>883.8092046542107</x:v>
      </x:c>
      <x:c r="AQ5" s="31" t="n">
        <x:v>862.3760687029178</x:v>
      </x:c>
      <x:c r="AR5" s="31" t="n">
        <x:v>840.8546785714282</x:v>
      </x:c>
      <x:c r="AS5" s="31" t="n">
        <x:v>885.0070153948889</x:v>
      </x:c>
      <x:c r="AT5" s="31" t="n">
        <x:v>733.3902952429683</x:v>
      </x:c>
      <x:c r="AU5" s="31" t="n">
        <x:v>1395.2706523809522</x:v>
      </x:c>
      <x:c r="AV5" s="31" t="n">
        <x:v>720.808254011988</x:v>
      </x:c>
      <x:c r="AW5" s="31" t="n">
        <x:v>109.70040985546689</x:v>
      </x:c>
      <x:c r="AX5" s="31" t="n">
        <x:v>85.39599999999975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284.51232033820605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182.80684761904766</x:v>
      </x:c>
      <x:c r="BO5" s="31" t="n">
        <x:v>911.7000595238097</x:v>
      </x:c>
      <x:c r="BP5" s="31" t="n">
        <x:v>905.1396714285719</x:v>
      </x:c>
      <x:c r="BQ5" s="31" t="n">
        <x:v>868.4878501968612</x:v>
      </x:c>
      <x:c r="BR5" s="31" t="n">
        <x:v>797.8487510159632</x:v>
      </x:c>
      <x:c r="BS5" s="31" t="n">
        <x:v>846.9230481855791</x:v>
      </x:c>
      <x:c r="BT5" s="31" t="n">
        <x:v>830.9336707375732</x:v>
      </x:c>
      <x:c r="BU5" s="31" t="n">
        <x:v>702.4754554006466</x:v>
      </x:c>
      <x:c r="BV5" s="31" t="n">
        <x:v>783.5209714285708</x:v>
      </x:c>
      <x:c r="BW5" s="31" t="n">
        <x:v>800.7355054335757</x:v>
      </x:c>
      <x:c r="BX5" s="31" t="n">
        <x:v>783.0680536775724</x:v>
      </x:c>
      <x:c r="BY5" s="31" t="n">
        <x:v>752.2325187893208</x:v>
      </x:c>
      <x:c r="BZ5" s="31" t="n">
        <x:v>773.9390807329102</x:v>
      </x:c>
      <x:c r="CA5" s="31" t="n">
        <x:v>61.52774020555721</x:v>
      </x:c>
      <x:c r="CB5" s="31" t="n">
        <x:v>36.063182243105295</x:v>
      </x:c>
      <x:c r="CC5" s="31" t="n">
        <x:v>25.990457141359688</x:v>
      </x:c>
      <x:c r="CD5" s="31" t="n">
        <x:v>61.469602586044445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885.4307434554528</x:v>
      </x:c>
      <x:c r="CN5" s="31" t="n">
        <x:v>1241.068429248479</x:v>
      </x:c>
      <x:c r="CO5" s="31" t="n">
        <x:v>1247.5446209741567</x:v>
      </x:c>
      <x:c r="CP5" s="31" t="n">
        <x:v>1324.8238162295909</x:v>
      </x:c>
      <x:c r="CQ5" s="31" t="n">
        <x:v>646.6391146469742</x:v>
      </x:c>
      <x:c r="CR5" s="31" t="n">
        <x:v>712.3334327500272</x:v>
      </x:c>
      <x:c r="CS5" s="31" t="n">
        <x:v>718.2581697541601</x:v>
      </x:c>
      <x:c r="CT5" s="31" t="n">
        <x:v>712.161304790233</x:v>
      </x:c>
      <x:c r="CU5" s="31" t="n">
        <x:v>772.2887913488768</x:v>
      </x:c>
      <x:c r="CV5" s="31" t="n">
        <x:v>847.5855998488197</x:v>
      </x:c>
      <x:c r="CW5" s="31" t="n">
        <x:v>906.0719866675893</x:v>
      </x:c>
      <x:c r="CX5" s="31" t="n">
        <x:v>965.1674505251704</x:v>
      </x:c>
      <x:c r="CY5" s="31" t="n">
        <x:v>969.587689502806</x:v>
      </x:c>
      <x:c r="CZ5" s="31" t="n">
        <x:v>1063.436775768474</x:v>
      </x:c>
      <x:c r="DA5" s="31" t="n">
        <x:v>1068.0897131254953</x:v>
      </x:c>
      <x:c r="DB5" s="31" t="n">
        <x:v>1058.985</x:v>
      </x:c>
      <x:c r="DC5" s="31" t="n">
        <x:v>1100.9585198591437</x:v>
      </x:c>
      <x:c r="DD5" s="31" t="n">
        <x:v>973.1347869446053</x:v>
      </x:c>
      <x:c r="DE5" s="31" t="n">
        <x:v>737.7133333333333</x:v>
      </x:c>
      <x:c r="DF5" s="31" t="n">
        <x:v>706.7089999999998</x:v>
      </x:c>
      <x:c r="DG5" s="31" t="n">
        <x:v>729.0406324055693</x:v>
      </x:c>
      <x:c r="DH5" s="31" t="n">
        <x:v>691.7933333333336</x:v>
      </x:c>
      <x:c r="DI5" s="31" t="n">
        <x:v>715.2638048437015</x:v>
      </x:c>
      <x:c r="DJ5" s="31" t="n">
        <x:v>478.33084243426725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699.4101897492874</x:v>
      </x:c>
      <x:c r="DW5" s="31" t="n">
        <x:v>717.6387204164942</x:v>
      </x:c>
      <x:c r="DX5" s="31" t="n">
        <x:v>727.4561817560849</x:v>
      </x:c>
      <x:c r="DY5" s="31" t="n">
        <x:v>696.8909608923758</x:v>
      </x:c>
      <x:c r="DZ5" s="31" t="n">
        <x:v>704.0185937433931</x:v>
      </x:c>
      <x:c r="EA5" s="31" t="n">
        <x:v>754.9340755742744</x:v>
      </x:c>
      <x:c r="EB5" s="31" t="n">
        <x:v>708.7437646925539</x:v>
      </x:c>
      <x:c r="EC5" s="31" t="n">
        <x:v>560.0615522485324</x:v>
      </x:c>
      <x:c r="ED5" s="31" t="n">
        <x:v>1318.703283333334</x:v>
      </x:c>
      <x:c r="EE5" s="31" t="n">
        <x:v>1323.33285157118</x:v>
      </x:c>
      <x:c r="EF5" s="31" t="n">
        <x:v>1287.8015610359942</x:v>
      </x:c>
      <x:c r="EG5" s="31" t="n">
        <x:v>1369.685215210444</x:v>
      </x:c>
      <x:c r="EH5" s="31" t="n">
        <x:v>560.8656203215227</x:v>
      </x:c>
      <x:c r="EI5" s="31" t="n">
        <x:v>583.4244031754298</x:v>
      </x:c>
      <x:c r="EJ5" s="31" t="n">
        <x:v>603.7242441183936</x:v>
      </x:c>
      <x:c r="EK5" s="31" t="n">
        <x:v>609.5686666666667</x:v>
      </x:c>
      <x:c r="EL5" s="31" t="n">
        <x:v>630.035</x:v>
      </x:c>
      <x:c r="EM5" s="31" t="n">
        <x:v>624.8667110521648</x:v>
      </x:c>
      <x:c r="EN5" s="31" t="n">
        <x:v>1426.0038617619625</x:v>
      </x:c>
      <x:c r="EO5" s="31" t="n">
        <x:v>1375.5317313372</x:v>
      </x:c>
      <x:c r="EP5" s="31" t="n">
        <x:f>SUM(B5:EO5)</x:f>
        <x:v>87007.84966934763</x:v>
      </x:c>
      <x:c r="EQ5" s="31" t="n">
        <x:v>62538.90396717371</x:v>
      </x:c>
    </x:row>
    <x:row r="6" ht="20" customHeight="1">
      <x:c r="A6" s="28" t="n">
        <x:v>45693</x:v>
      </x:c>
      <x:c r="B6" s="31" t="n">
        <x:v>620.9052988368882</x:v>
      </x:c>
      <x:c r="C6" s="31" t="n">
        <x:v>636.9842535234881</x:v>
      </x:c>
      <x:c r="D6" s="31" t="n">
        <x:v>1429.273333333334</x:v>
      </x:c>
      <x:c r="E6" s="31" t="n">
        <x:v>1420.3295592238796</x:v>
      </x:c>
      <x:c r="F6" s="31" t="n">
        <x:v>729.2316659817089</x:v>
      </x:c>
      <x:c r="G6" s="31" t="n">
        <x:v>608.4809302390812</x:v>
      </x:c>
      <x:c r="H6" s="31" t="n">
        <x:v>638.7248362943695</x:v>
      </x:c>
      <x:c r="I6" s="31" t="n">
        <x:v>680.0064680972979</x:v>
      </x:c>
      <x:c r="J6" s="31" t="n">
        <x:v>1448.2996112730002</x:v>
      </x:c>
      <x:c r="K6" s="31" t="n">
        <x:v>1421.972309056666</x:v>
      </x:c>
      <x:c r="L6" s="31" t="n">
        <x:v>1411.1771720015097</x:v>
      </x:c>
      <x:c r="M6" s="31" t="n">
        <x:v>1404.742174871579</x:v>
      </x:c>
      <x:c r="N6" s="31" t="n">
        <x:v>662.4748805803241</x:v>
      </x:c>
      <x:c r="O6" s="31" t="n">
        <x:v>701.2540454126402</x:v>
      </x:c>
      <x:c r="P6" s="31" t="n">
        <x:v>685.8489021053107</x:v>
      </x:c>
      <x:c r="Q6" s="31" t="n">
        <x:v>639.6646333333332</x:v>
      </x:c>
      <x:c r="R6" s="31" t="n">
        <x:v>655.738458727073</x:v>
      </x:c>
      <x:c r="S6" s="31" t="n">
        <x:v>686.9533333333335</x:v>
      </x:c>
      <x:c r="T6" s="31" t="n">
        <x:v>651.4909833333332</x:v>
      </x:c>
      <x:c r="U6" s="31" t="n">
        <x:v>665.0731851833335</x:v>
      </x:c>
      <x:c r="V6" s="31" t="n">
        <x:v>692.1371326233076</x:v>
      </x:c>
      <x:c r="W6" s="31" t="n">
        <x:v>688.5691526076617</x:v>
      </x:c>
      <x:c r="X6" s="31" t="n">
        <x:v>728.5717638980606</x:v>
      </x:c>
      <x:c r="Y6" s="31" t="n">
        <x:v>711.6399216639346</x:v>
      </x:c>
      <x:c r="Z6" s="31" t="n">
        <x:v>747.7659930753167</x:v>
      </x:c>
      <x:c r="AA6" s="31" t="n">
        <x:v>713.4891636108977</x:v>
      </x:c>
      <x:c r="AB6" s="31" t="n">
        <x:v>674.0526209778046</x:v>
      </x:c>
      <x:c r="AC6" s="31" t="n">
        <x:v>696.6477106653458</x:v>
      </x:c>
      <x:c r="AD6" s="31" t="n">
        <x:v>701.3271309523809</x:v>
      </x:c>
      <x:c r="AE6" s="31" t="n">
        <x:v>714.2638156641818</x:v>
      </x:c>
      <x:c r="AF6" s="31" t="n">
        <x:v>690.677067775204</x:v>
      </x:c>
      <x:c r="AG6" s="31" t="n">
        <x:v>683.3104333333332</x:v>
      </x:c>
      <x:c r="AH6" s="31" t="n">
        <x:v>707.9305200037332</x:v>
      </x:c>
      <x:c r="AI6" s="31" t="n">
        <x:v>773.3964129084682</x:v>
      </x:c>
      <x:c r="AJ6" s="31" t="n">
        <x:v>812.055018322469</x:v>
      </x:c>
      <x:c r="AK6" s="31" t="n">
        <x:v>935.1576402220754</x:v>
      </x:c>
      <x:c r="AL6" s="31" t="n">
        <x:v>842.9360414423982</x:v>
      </x:c>
      <x:c r="AM6" s="31" t="n">
        <x:v>853.2664755034056</x:v>
      </x:c>
      <x:c r="AN6" s="31" t="n">
        <x:v>889.0627369422965</x:v>
      </x:c>
      <x:c r="AO6" s="31" t="n">
        <x:v>927.3843420886051</x:v>
      </x:c>
      <x:c r="AP6" s="31" t="n">
        <x:v>901.4934983136392</x:v>
      </x:c>
      <x:c r="AQ6" s="31" t="n">
        <x:v>826.5239843784931</x:v>
      </x:c>
      <x:c r="AR6" s="31" t="n">
        <x:v>743.7809110743576</x:v>
      </x:c>
      <x:c r="AS6" s="31" t="n">
        <x:v>732.8293031541026</x:v>
      </x:c>
      <x:c r="AT6" s="31" t="n">
        <x:v>735.4982414069784</x:v>
      </x:c>
      <x:c r="AU6" s="31" t="n">
        <x:v>663.2438758607408</x:v>
      </x:c>
      <x:c r="AV6" s="31" t="n">
        <x:v>699.2830792364866</x:v>
      </x:c>
      <x:c r="AW6" s="31" t="n">
        <x:v>96.1223441856457</x:v>
      </x:c>
      <x:c r="AX6" s="31" t="n">
        <x:v>34.80792942212303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172.2873900152286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200.93896163620335</x:v>
      </x:c>
      <x:c r="BO6" s="31" t="n">
        <x:v>933.4881023203995</x:v>
      </x:c>
      <x:c r="BP6" s="31" t="n">
        <x:v>889.959946363905</x:v>
      </x:c>
      <x:c r="BQ6" s="31" t="n">
        <x:v>875.6657235867298</x:v>
      </x:c>
      <x:c r="BR6" s="31" t="n">
        <x:v>813.1517675385684</x:v>
      </x:c>
      <x:c r="BS6" s="31" t="n">
        <x:v>809.1397634922831</x:v>
      </x:c>
      <x:c r="BT6" s="31" t="n">
        <x:v>840.1861110581787</x:v>
      </x:c>
      <x:c r="BU6" s="31" t="n">
        <x:v>737.2672856851411</x:v>
      </x:c>
      <x:c r="BV6" s="31" t="n">
        <x:v>778.3054465276612</x:v>
      </x:c>
      <x:c r="BW6" s="31" t="n">
        <x:v>706.4518996938378</x:v>
      </x:c>
      <x:c r="BX6" s="31" t="n">
        <x:v>730.0456842999655</x:v>
      </x:c>
      <x:c r="BY6" s="31" t="n">
        <x:v>763.0419234679672</x:v>
      </x:c>
      <x:c r="BZ6" s="31" t="n">
        <x:v>809.9775979532149</x:v>
      </x:c>
      <x:c r="CA6" s="31" t="n">
        <x:v>92.28646657468674</x:v>
      </x:c>
      <x:c r="CB6" s="31" t="n">
        <x:v>90.82179792560488</x:v>
      </x:c>
      <x:c r="CC6" s="31" t="n">
        <x:v>93.45623571428588</x:v>
      </x:c>
      <x:c r="CD6" s="31" t="n">
        <x:v>187.81594854947792</x:v>
      </x:c>
      <x:c r="CE6" s="31" t="n">
        <x:v>124.26500952380674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997.7356226067623</x:v>
      </x:c>
      <x:c r="CN6" s="31" t="n">
        <x:v>1250.012181158422</x:v>
      </x:c>
      <x:c r="CO6" s="31" t="n">
        <x:v>1271.7175538064796</x:v>
      </x:c>
      <x:c r="CP6" s="31" t="n">
        <x:v>1345.100823484837</x:v>
      </x:c>
      <x:c r="CQ6" s="31" t="n">
        <x:v>569.7511776869188</x:v>
      </x:c>
      <x:c r="CR6" s="31" t="n">
        <x:v>635.8951822553462</x:v>
      </x:c>
      <x:c r="CS6" s="31" t="n">
        <x:v>704.7847777823043</x:v>
      </x:c>
      <x:c r="CT6" s="31" t="n">
        <x:v>731.1976016663929</x:v>
      </x:c>
      <x:c r="CU6" s="31" t="n">
        <x:v>788.1337139119622</x:v>
      </x:c>
      <x:c r="CV6" s="31" t="n">
        <x:v>851.7663095238096</x:v>
      </x:c>
      <x:c r="CW6" s="31" t="n">
        <x:v>870.5673835280805</x:v>
      </x:c>
      <x:c r="CX6" s="31" t="n">
        <x:v>895.9157541342427</x:v>
      </x:c>
      <x:c r="CY6" s="31" t="n">
        <x:v>989.2399740506224</x:v>
      </x:c>
      <x:c r="CZ6" s="31" t="n">
        <x:v>1060.753465785452</x:v>
      </x:c>
      <x:c r="DA6" s="31" t="n">
        <x:v>1072.8507975598714</x:v>
      </x:c>
      <x:c r="DB6" s="31" t="n">
        <x:v>1014.9550392408289</x:v>
      </x:c>
      <x:c r="DC6" s="31" t="n">
        <x:v>1013.2972452380956</x:v>
      </x:c>
      <x:c r="DD6" s="31" t="n">
        <x:v>915.201676955123</x:v>
      </x:c>
      <x:c r="DE6" s="31" t="n">
        <x:v>756.1947166351372</x:v>
      </x:c>
      <x:c r="DF6" s="31" t="n">
        <x:v>706.6411721099882</x:v>
      </x:c>
      <x:c r="DG6" s="31" t="n">
        <x:v>695.7300833333331</x:v>
      </x:c>
      <x:c r="DH6" s="31" t="n">
        <x:v>669.2763600079476</x:v>
      </x:c>
      <x:c r="DI6" s="31" t="n">
        <x:v>698.0040376556545</x:v>
      </x:c>
      <x:c r="DJ6" s="31" t="n">
        <x:v>701.7235884562795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194.49300945481355</x:v>
      </x:c>
      <x:c r="DW6" s="31" t="n">
        <x:v>747.0366666666666</x:v>
      </x:c>
      <x:c r="DX6" s="31" t="n">
        <x:v>756.7850755548436</x:v>
      </x:c>
      <x:c r="DY6" s="31" t="n">
        <x:v>717.0850196595701</x:v>
      </x:c>
      <x:c r="DZ6" s="31" t="n">
        <x:v>687.0364908009024</x:v>
      </x:c>
      <x:c r="EA6" s="31" t="n">
        <x:v>790.7657498230672</x:v>
      </x:c>
      <x:c r="EB6" s="31" t="n">
        <x:v>768.992956660888</x:v>
      </x:c>
      <x:c r="EC6" s="31" t="n">
        <x:v>614.9161183461837</x:v>
      </x:c>
      <x:c r="ED6" s="31" t="n">
        <x:v>580.7878510950972</x:v>
      </x:c>
      <x:c r="EE6" s="31" t="n">
        <x:v>567.1110296277578</x:v>
      </x:c>
      <x:c r="EF6" s="31" t="n">
        <x:v>1306.2873055039793</x:v>
      </x:c>
      <x:c r="EG6" s="31" t="n">
        <x:v>1345.4588336542654</x:v>
      </x:c>
      <x:c r="EH6" s="31" t="n">
        <x:v>1361.0531777662948</x:v>
      </x:c>
      <x:c r="EI6" s="31" t="n">
        <x:v>1314.7372094406412</x:v>
      </x:c>
      <x:c r="EJ6" s="31" t="n">
        <x:v>1373.069086509069</x:v>
      </x:c>
      <x:c r="EK6" s="31" t="n">
        <x:v>1340.3175571620998</x:v>
      </x:c>
      <x:c r="EL6" s="31" t="n">
        <x:v>1323.9449871315944</x:v>
      </x:c>
      <x:c r="EM6" s="31" t="n">
        <x:v>1338.0302138543182</x:v>
      </x:c>
      <x:c r="EN6" s="31" t="n">
        <x:v>606.2047510337026</x:v>
      </x:c>
      <x:c r="EO6" s="31" t="n">
        <x:v>593.5376747194526</x:v>
      </x:c>
      <x:c r="EP6" s="31" t="n">
        <x:f>SUM(B6:EO6)</x:f>
        <x:v>88598.50036102119</x:v>
      </x:c>
      <x:c r="EQ6" s="31" t="n">
        <x:v>62759.96557713087</x:v>
      </x:c>
    </x:row>
    <x:row r="7" ht="20" customHeight="1">
      <x:c r="A7" s="28" t="n">
        <x:v>45694</x:v>
      </x:c>
      <x:c r="B7" s="31" t="n">
        <x:v>1356.7232872975967</x:v>
      </x:c>
      <x:c r="C7" s="31" t="n">
        <x:v>1362.2606974394876</x:v>
      </x:c>
      <x:c r="D7" s="31" t="n">
        <x:v>589.1376547583568</x:v>
      </x:c>
      <x:c r="E7" s="31" t="n">
        <x:v>656.4168913114826</x:v>
      </x:c>
      <x:c r="F7" s="31" t="n">
        <x:v>1071.8743823779112</x:v>
      </x:c>
      <x:c r="G7" s="31" t="n">
        <x:v>629.3774896701061</x:v>
      </x:c>
      <x:c r="H7" s="31" t="n">
        <x:v>1439.3430474522647</x:v>
      </x:c>
      <x:c r="I7" s="31" t="n">
        <x:v>1424.5080892173853</x:v>
      </x:c>
      <x:c r="J7" s="31" t="n">
        <x:v>677.4416666666667</x:v>
      </x:c>
      <x:c r="K7" s="31" t="n">
        <x:v>688.0327626893674</x:v>
      </x:c>
      <x:c r="L7" s="31" t="n">
        <x:v>655.2802417270794</x:v>
      </x:c>
      <x:c r="M7" s="31" t="n">
        <x:v>617.5173581583136</x:v>
      </x:c>
      <x:c r="N7" s="31" t="n">
        <x:v>676.5621333333298</x:v>
      </x:c>
      <x:c r="O7" s="31" t="n">
        <x:v>552.597616319105</x:v>
      </x:c>
      <x:c r="P7" s="31" t="n">
        <x:v>666.8562188707612</x:v>
      </x:c>
      <x:c r="Q7" s="31" t="n">
        <x:v>617.7792855472059</x:v>
      </x:c>
      <x:c r="R7" s="31" t="n">
        <x:v>660.7266749481524</x:v>
      </x:c>
      <x:c r="S7" s="31" t="n">
        <x:v>706.8266666666686</x:v>
      </x:c>
      <x:c r="T7" s="31" t="n">
        <x:v>661.7034499999972</x:v>
      </x:c>
      <x:c r="U7" s="31" t="n">
        <x:v>650.1792670658027</x:v>
      </x:c>
      <x:c r="V7" s="31" t="n">
        <x:v>697.9377594373727</x:v>
      </x:c>
      <x:c r="W7" s="31" t="n">
        <x:v>723.2924504678319</x:v>
      </x:c>
      <x:c r="X7" s="31" t="n">
        <x:v>732.2241313623509</x:v>
      </x:c>
      <x:c r="Y7" s="31" t="n">
        <x:v>739.513933114803</x:v>
      </x:c>
      <x:c r="Z7" s="31" t="n">
        <x:v>704.6997244241511</x:v>
      </x:c>
      <x:c r="AA7" s="31" t="n">
        <x:v>0</x:v>
      </x:c>
      <x:c r="AB7" s="31" t="n">
        <x:v>91.05415594984264</x:v>
      </x:c>
      <x:c r="AC7" s="31" t="n">
        <x:v>736.5721671802702</x:v>
      </x:c>
      <x:c r="AD7" s="31" t="n">
        <x:v>721.4807956075381</x:v>
      </x:c>
      <x:c r="AE7" s="31" t="n">
        <x:v>1424.3235941643704</x:v>
      </x:c>
      <x:c r="AF7" s="31" t="n">
        <x:v>693.1510657825444</x:v>
      </x:c>
      <x:c r="AG7" s="31" t="n">
        <x:v>720.7404212466282</x:v>
      </x:c>
      <x:c r="AH7" s="31" t="n">
        <x:v>732.7518121351126</x:v>
      </x:c>
      <x:c r="AI7" s="31" t="n">
        <x:v>1526.9653286740358</x:v>
      </x:c>
      <x:c r="AJ7" s="31" t="n">
        <x:v>838.5755453777265</x:v>
      </x:c>
      <x:c r="AK7" s="31" t="n">
        <x:v>928.9660452795525</x:v>
      </x:c>
      <x:c r="AL7" s="31" t="n">
        <x:v>314.0951060038695</x:v>
      </x:c>
      <x:c r="AM7" s="31" t="n">
        <x:v>905.7817445394177</x:v>
      </x:c>
      <x:c r="AN7" s="31" t="n">
        <x:v>907.965</x:v>
      </x:c>
      <x:c r="AO7" s="31" t="n">
        <x:v>872.1191547619048</x:v>
      </x:c>
      <x:c r="AP7" s="31" t="n">
        <x:v>856.4435354059999</x:v>
      </x:c>
      <x:c r="AQ7" s="31" t="n">
        <x:v>835.1330909591126</x:v>
      </x:c>
      <x:c r="AR7" s="31" t="n">
        <x:v>805.3089076903735</x:v>
      </x:c>
      <x:c r="AS7" s="31" t="n">
        <x:v>781.6245064857814</x:v>
      </x:c>
      <x:c r="AT7" s="31" t="n">
        <x:v>737.6104899577857</x:v>
      </x:c>
      <x:c r="AU7" s="31" t="n">
        <x:v>1470.9710180894106</x:v>
      </x:c>
      <x:c r="AV7" s="31" t="n">
        <x:v>685.4339694330655</x:v>
      </x:c>
      <x:c r="AW7" s="31" t="n">
        <x:v>44.69219891238311</x:v>
      </x:c>
      <x:c r="AX7" s="31" t="n">
        <x:v>10.715729508716338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337.8274044522664</x:v>
      </x:c>
      <x:c r="BF7" s="31" t="n">
        <x:v>0</x:v>
      </x:c>
      <x:c r="BG7" s="31" t="n">
        <x:v>0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198.7312831386544</x:v>
      </x:c>
      <x:c r="BO7" s="31" t="n">
        <x:v>941.1846133911276</x:v>
      </x:c>
      <x:c r="BP7" s="31" t="n">
        <x:v>926.6114653191573</x:v>
      </x:c>
      <x:c r="BQ7" s="31" t="n">
        <x:v>918.3867936860488</x:v>
      </x:c>
      <x:c r="BR7" s="31" t="n">
        <x:v>847.1573470222663</x:v>
      </x:c>
      <x:c r="BS7" s="31" t="n">
        <x:v>853.6228666525823</x:v>
      </x:c>
      <x:c r="BT7" s="31" t="n">
        <x:v>848.1700055117952</x:v>
      </x:c>
      <x:c r="BU7" s="31" t="n">
        <x:v>839.5063181919724</x:v>
      </x:c>
      <x:c r="BV7" s="31" t="n">
        <x:v>837.7347522615999</x:v>
      </x:c>
      <x:c r="BW7" s="31" t="n">
        <x:v>795.5232697927132</x:v>
      </x:c>
      <x:c r="BX7" s="31" t="n">
        <x:v>840.5217418393523</x:v>
      </x:c>
      <x:c r="BY7" s="31" t="n">
        <x:v>790.2197279471054</x:v>
      </x:c>
      <x:c r="BZ7" s="31" t="n">
        <x:v>789.6041698520594</x:v>
      </x:c>
      <x:c r="CA7" s="31" t="n">
        <x:v>121.56677865257417</x:v>
      </x:c>
      <x:c r="CB7" s="31" t="n">
        <x:v>117.07092446934027</x:v>
      </x:c>
      <x:c r="CC7" s="31" t="n">
        <x:v>93.55937773732043</x:v>
      </x:c>
      <x:c r="CD7" s="31" t="n">
        <x:v>65.37278136301485</x:v>
      </x:c>
      <x:c r="CE7" s="31" t="n">
        <x:v>92.02392803781497</x:v>
      </x:c>
      <x:c r="CF7" s="31" t="n">
        <x:v>0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1202.4729910681233</x:v>
      </x:c>
      <x:c r="CN7" s="31" t="n">
        <x:v>1313.366823476534</x:v>
      </x:c>
      <x:c r="CO7" s="31" t="n">
        <x:v>1316.0669782476489</x:v>
      </x:c>
      <x:c r="CP7" s="31" t="n">
        <x:v>1362.3559253774256</x:v>
      </x:c>
      <x:c r="CQ7" s="31" t="n">
        <x:v>1381.0519780765533</x:v>
      </x:c>
      <x:c r="CR7" s="31" t="n">
        <x:v>645.3075354886869</x:v>
      </x:c>
      <x:c r="CS7" s="31" t="n">
        <x:v>688.1531136138403</x:v>
      </x:c>
      <x:c r="CT7" s="31" t="n">
        <x:v>787.4120549750685</x:v>
      </x:c>
      <x:c r="CU7" s="31" t="n">
        <x:v>837.3869149370096</x:v>
      </x:c>
      <x:c r="CV7" s="31" t="n">
        <x:v>813.112526180277</x:v>
      </x:c>
      <x:c r="CW7" s="31" t="n">
        <x:v>867.1043111479947</x:v>
      </x:c>
      <x:c r="CX7" s="31" t="n">
        <x:v>945.0186755339262</x:v>
      </x:c>
      <x:c r="CY7" s="31" t="n">
        <x:v>975.0574404761903</x:v>
      </x:c>
      <x:c r="CZ7" s="31" t="n">
        <x:v>1034.4426404761905</x:v>
      </x:c>
      <x:c r="DA7" s="31" t="n">
        <x:v>1094.8922461642162</x:v>
      </x:c>
      <x:c r="DB7" s="31" t="n">
        <x:v>1046.8783333333333</x:v>
      </x:c>
      <x:c r="DC7" s="31" t="n">
        <x:v>1066.0167469920996</x:v>
      </x:c>
      <x:c r="DD7" s="31" t="n">
        <x:v>923.0413666666666</x:v>
      </x:c>
      <x:c r="DE7" s="31" t="n">
        <x:v>756.0424001648132</x:v>
      </x:c>
      <x:c r="DF7" s="31" t="n">
        <x:v>696.6982797671462</x:v>
      </x:c>
      <x:c r="DG7" s="31" t="n">
        <x:v>733.7210811429585</x:v>
      </x:c>
      <x:c r="DH7" s="31" t="n">
        <x:v>375.56982013731186</x:v>
      </x:c>
      <x:c r="DI7" s="31" t="n">
        <x:v>770.3909856937116</x:v>
      </x:c>
      <x:c r="DJ7" s="31" t="n">
        <x:v>716.8324000000001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737.5672981020946</x:v>
      </x:c>
      <x:c r="DW7" s="31" t="n">
        <x:v>747.1148581578462</x:v>
      </x:c>
      <x:c r="DX7" s="31" t="n">
        <x:v>799.8095664526875</x:v>
      </x:c>
      <x:c r="DY7" s="31" t="n">
        <x:v>695.7809232878536</x:v>
      </x:c>
      <x:c r="DZ7" s="31" t="n">
        <x:v>663.806890685899</x:v>
      </x:c>
      <x:c r="EA7" s="31" t="n">
        <x:v>804.9083541473866</x:v>
      </x:c>
      <x:c r="EB7" s="31" t="n">
        <x:v>798.9925302805665</x:v>
      </x:c>
      <x:c r="EC7" s="31" t="n">
        <x:v>1389.9799999999998</x:v>
      </x:c>
      <x:c r="ED7" s="31" t="n">
        <x:v>1355.159003175508</x:v>
      </x:c>
      <x:c r="EE7" s="31" t="n">
        <x:v>547.3651974633784</x:v>
      </x:c>
      <x:c r="EF7" s="31" t="n">
        <x:v>572.8620282623598</x:v>
      </x:c>
      <x:c r="EG7" s="31" t="n">
        <x:v>1375.3590995246664</x:v>
      </x:c>
      <x:c r="EH7" s="31" t="n">
        <x:v>593.4025000000001</x:v>
      </x:c>
      <x:c r="EI7" s="31" t="n">
        <x:v>501.73333333333255</x:v>
      </x:c>
      <x:c r="EJ7" s="31" t="n">
        <x:v>593.0102043152483</x:v>
      </x:c>
      <x:c r="EK7" s="31" t="n">
        <x:v>584.1040082259634</x:v>
      </x:c>
      <x:c r="EL7" s="31" t="n">
        <x:v>565.0318273870663</x:v>
      </x:c>
      <x:c r="EM7" s="31" t="n">
        <x:v>0</x:v>
      </x:c>
      <x:c r="EN7" s="31" t="n">
        <x:v>559.7885516492926</x:v>
      </x:c>
      <x:c r="EO7" s="31" t="n">
        <x:v>1269.1776832842709</x:v>
      </x:c>
      <x:c r="EP7" s="31" t="n">
        <x:f>SUM(B7:EO7)</x:f>
        <x:v>86359.03123966086</x:v>
      </x:c>
      <x:c r="EQ7" s="31" t="n">
        <x:v>62797.11336557224</x:v>
      </x:c>
    </x:row>
    <x:row r="8" ht="20" customHeight="1">
      <x:c r="A8" s="28" t="n">
        <x:v>45695</x:v>
      </x:c>
      <x:c r="B8" s="31" t="n">
        <x:v>471.73820542271136</x:v>
      </x:c>
      <x:c r="C8" s="31" t="n">
        <x:v>531.804746451836</x:v>
      </x:c>
      <x:c r="D8" s="31" t="n">
        <x:v>545.7828674297433</x:v>
      </x:c>
      <x:c r="E8" s="31" t="n">
        <x:v>1247.1973</x:v>
      </x:c>
      <x:c r="F8" s="31" t="n">
        <x:v>463.7199833333334</x:v>
      </x:c>
      <x:c r="G8" s="31" t="n">
        <x:v>494.9362839623177</x:v>
      </x:c>
      <x:c r="H8" s="31" t="n">
        <x:v>1238.4956207375337</x:v>
      </x:c>
      <x:c r="I8" s="31" t="n">
        <x:v>1208.7266666666667</x:v>
      </x:c>
      <x:c r="J8" s="31" t="n">
        <x:v>494.80292335760316</x:v>
      </x:c>
      <x:c r="K8" s="31" t="n">
        <x:v>498.69087003585395</x:v>
      </x:c>
      <x:c r="L8" s="31" t="n">
        <x:v>503.69683333333336</x:v>
      </x:c>
      <x:c r="M8" s="31" t="n">
        <x:v>1267.8589533069874</x:v>
      </x:c>
      <x:c r="N8" s="31" t="n">
        <x:v>1231.3906149158627</x:v>
      </x:c>
      <x:c r="O8" s="31" t="n">
        <x:v>1219.7986333333338</x:v>
      </x:c>
      <x:c r="P8" s="31" t="n">
        <x:v>482.29141695730647</x:v>
      </x:c>
      <x:c r="Q8" s="31" t="n">
        <x:v>447.3278103877848</x:v>
      </x:c>
      <x:c r="R8" s="31" t="n">
        <x:v>490.03948405294756</x:v>
      </x:c>
      <x:c r="S8" s="31" t="n">
        <x:v>579.5359446389756</x:v>
      </x:c>
      <x:c r="T8" s="31" t="n">
        <x:v>562.3949318090284</x:v>
      </x:c>
      <x:c r="U8" s="31" t="n">
        <x:v>524.3200666666667</x:v>
      </x:c>
      <x:c r="V8" s="31" t="n">
        <x:v>524.4623774020879</x:v>
      </x:c>
      <x:c r="W8" s="31" t="n">
        <x:v>485.62050255050013</x:v>
      </x:c>
      <x:c r="X8" s="31" t="n">
        <x:v>541.2661857091692</x:v>
      </x:c>
      <x:c r="Y8" s="31" t="n">
        <x:v>571.4646395503067</x:v>
      </x:c>
      <x:c r="Z8" s="31" t="n">
        <x:v>567.7882401624597</x:v>
      </x:c>
      <x:c r="AA8" s="31" t="n">
        <x:v>544.6973096968533</x:v>
      </x:c>
      <x:c r="AB8" s="31" t="n">
        <x:v>1254.318140607851</x:v>
      </x:c>
      <x:c r="AC8" s="31" t="n">
        <x:v>536.2774193148445</x:v>
      </x:c>
      <x:c r="AD8" s="31" t="n">
        <x:v>530.7961918948414</x:v>
      </x:c>
      <x:c r="AE8" s="31" t="n">
        <x:v>529.5656044764136</x:v>
      </x:c>
      <x:c r="AF8" s="31" t="n">
        <x:v>520.2827166666666</x:v>
      </x:c>
      <x:c r="AG8" s="31" t="n">
        <x:v>585.1574928571425</x:v>
      </x:c>
      <x:c r="AH8" s="31" t="n">
        <x:v>1365.475682875385</x:v>
      </x:c>
      <x:c r="AI8" s="31" t="n">
        <x:v>1348.7690050390977</x:v>
      </x:c>
      <x:c r="AJ8" s="31" t="n">
        <x:v>501.41736243190456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523.0376128756567</x:v>
      </x:c>
      <x:c r="BQ8" s="31" t="n">
        <x:v>0</x:v>
      </x:c>
      <x:c r="BR8" s="31" t="n">
        <x:v>0</x:v>
      </x:c>
      <x:c r="BS8" s="31" t="n">
        <x:v>0</x:v>
      </x:c>
      <x:c r="BT8" s="31" t="n">
        <x:v>420.6994714285712</x:v>
      </x:c>
      <x:c r="BU8" s="31" t="n">
        <x:v>399.48543195863687</x:v>
      </x:c>
      <x:c r="BV8" s="31" t="n">
        <x:v>0</x:v>
      </x:c>
      <x:c r="BW8" s="31" t="n">
        <x:v>0</x:v>
      </x:c>
      <x:c r="BX8" s="31" t="n">
        <x:v>280.9625670384166</x:v>
      </x:c>
      <x:c r="BY8" s="31" t="n">
        <x:v>386.27433709912435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13.441422143384868</x:v>
      </x:c>
      <x:c r="CN8" s="31" t="n">
        <x:v>66.72460000000001</x:v>
      </x:c>
      <x:c r="CO8" s="31" t="n">
        <x:v>88.35643095238095</x:v>
      </x:c>
      <x:c r="CP8" s="31" t="n">
        <x:v>163.1020874484112</x:v>
      </x:c>
      <x:c r="CQ8" s="31" t="n">
        <x:v>164.20653128030514</x:v>
      </x:c>
      <x:c r="CR8" s="31" t="n">
        <x:v>186.78422142857153</x:v>
      </x:c>
      <x:c r="CS8" s="31" t="n">
        <x:v>238.08406637802756</x:v>
      </x:c>
      <x:c r="CT8" s="31" t="n">
        <x:v>341.8632287402848</x:v>
      </x:c>
      <x:c r="CU8" s="31" t="n">
        <x:v>369.5181607359121</x:v>
      </x:c>
      <x:c r="CV8" s="31" t="n">
        <x:v>431.7076666680406</x:v>
      </x:c>
      <x:c r="CW8" s="31" t="n">
        <x:v>440.1295902185401</x:v>
      </x:c>
      <x:c r="CX8" s="31" t="n">
        <x:v>417.1539692308006</x:v>
      </x:c>
      <x:c r="CY8" s="31" t="n">
        <x:v>421.27401280435737</x:v>
      </x:c>
      <x:c r="CZ8" s="31" t="n">
        <x:v>469.5585271918138</x:v>
      </x:c>
      <x:c r="DA8" s="31" t="n">
        <x:v>494.96463201668126</x:v>
      </x:c>
      <x:c r="DB8" s="31" t="n">
        <x:v>508.3659314673433</x:v>
      </x:c>
      <x:c r="DC8" s="31" t="n">
        <x:v>539.4270831616949</x:v>
      </x:c>
      <x:c r="DD8" s="31" t="n">
        <x:v>440.1134615478713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425.80170768556593</x:v>
      </x:c>
      <x:c r="DX8" s="31" t="n">
        <x:v>456.6984833333335</x:v>
      </x:c>
      <x:c r="DY8" s="31" t="n">
        <x:v>515.0457528928072</x:v>
      </x:c>
      <x:c r="DZ8" s="31" t="n">
        <x:v>538.5938225429016</x:v>
      </x:c>
      <x:c r="EA8" s="31" t="n">
        <x:v>152.39924273842075</x:v>
      </x:c>
      <x:c r="EB8" s="31" t="n">
        <x:v>450.5913744887639</x:v>
      </x:c>
      <x:c r="EC8" s="31" t="n">
        <x:v>1175.704344053529</x:v>
      </x:c>
      <x:c r="ED8" s="31" t="n">
        <x:v>1176.735396404131</x:v>
      </x:c>
      <x:c r="EE8" s="31" t="n">
        <x:v>416.0037077132992</x:v>
      </x:c>
      <x:c r="EF8" s="31" t="n">
        <x:v>391.2950000000013</x:v>
      </x:c>
      <x:c r="EG8" s="31" t="n">
        <x:v>396.9061740665947</x:v>
      </x:c>
      <x:c r="EH8" s="31" t="n">
        <x:v>1210.8698685234024</x:v>
      </x:c>
      <x:c r="EI8" s="31" t="n">
        <x:v>1193.4012135782662</x:v>
      </x:c>
      <x:c r="EJ8" s="31" t="n">
        <x:v>1190.8292166666668</x:v>
      </x:c>
      <x:c r="EK8" s="31" t="n">
        <x:v>1196.8639166666671</x:v>
      </x:c>
      <x:c r="EL8" s="31" t="n">
        <x:v>428.8026353009272</x:v>
      </x:c>
      <x:c r="EM8" s="31" t="n">
        <x:v>453.9690894122196</x:v>
      </x:c>
      <x:c r="EN8" s="31" t="n">
        <x:v>1252.3602269880714</x:v>
      </x:c>
      <x:c r="EO8" s="31" t="n">
        <x:v>1213.1313035868607</x:v>
      </x:c>
      <x:c r="EP8" s="31" t="n">
        <x:f>SUM(B8:EO8)</x:f>
        <x:v>46953.14654849262</x:v>
      </x:c>
      <x:c r="EQ8" s="31" t="n">
        <x:v>19416.858737245544</x:v>
      </x:c>
    </x:row>
    <x:row r="9" ht="20" customHeight="1">
      <x:c r="A9" s="28" t="n">
        <x:v>45696</x:v>
      </x:c>
      <x:c r="B9" s="31" t="n">
        <x:v>453.30084879122285</x:v>
      </x:c>
      <x:c r="C9" s="31" t="n">
        <x:v>1203.3025557071126</x:v>
      </x:c>
      <x:c r="D9" s="31" t="n">
        <x:v>1210.4518053103477</x:v>
      </x:c>
      <x:c r="E9" s="31" t="n">
        <x:v>592.7353973668504</x:v>
      </x:c>
      <x:c r="F9" s="31" t="n">
        <x:v>436.3102511969318</x:v>
      </x:c>
      <x:c r="G9" s="31" t="n">
        <x:v>441.2132379988124</x:v>
      </x:c>
      <x:c r="H9" s="31" t="n">
        <x:v>0</x:v>
      </x:c>
      <x:c r="I9" s="31" t="n">
        <x:v>0</x:v>
      </x:c>
      <x:c r="J9" s="31" t="n">
        <x:v>422.4533333333333</x:v>
      </x:c>
      <x:c r="K9" s="31" t="n">
        <x:v>448.8559500000006</x:v>
      </x:c>
      <x:c r="L9" s="31" t="n">
        <x:v>1274.1572480299765</x:v>
      </x:c>
      <x:c r="M9" s="31" t="n">
        <x:v>1188.5430561128298</x:v>
      </x:c>
      <x:c r="N9" s="31" t="n">
        <x:v>463.27110000000096</x:v>
      </x:c>
      <x:c r="O9" s="31" t="n">
        <x:v>498.11161504669235</x:v>
      </x:c>
      <x:c r="P9" s="31" t="n">
        <x:v>531.0575041269386</x:v>
      </x:c>
      <x:c r="Q9" s="31" t="n">
        <x:v>1253.8710774516483</x:v>
      </x:c>
      <x:c r="R9" s="31" t="n">
        <x:v>1204.6086666666672</x:v>
      </x:c>
      <x:c r="S9" s="31" t="n">
        <x:v>518.3026335896824</x:v>
      </x:c>
      <x:c r="T9" s="31" t="n">
        <x:v>491.3517335914658</x:v>
      </x:c>
      <x:c r="U9" s="31" t="n">
        <x:v>463.75576666666666</x:v>
      </x:c>
      <x:c r="V9" s="31" t="n">
        <x:v>143.24697810008024</x:v>
      </x:c>
      <x:c r="W9" s="31" t="n">
        <x:v>559.883596111381</x:v>
      </x:c>
      <x:c r="X9" s="31" t="n">
        <x:v>520.3823785957893</x:v>
      </x:c>
      <x:c r="Y9" s="31" t="n">
        <x:v>497.52175198275563</x:v>
      </x:c>
      <x:c r="Z9" s="31" t="n">
        <x:v>480.6935400010906</x:v>
      </x:c>
      <x:c r="AA9" s="31" t="n">
        <x:v>460.56129929159584</x:v>
      </x:c>
      <x:c r="AB9" s="31" t="n">
        <x:v>460.4969376276141</x:v>
      </x:c>
      <x:c r="AC9" s="31" t="n">
        <x:v>0</x:v>
      </x:c>
      <x:c r="AD9" s="31" t="n">
        <x:v>0</x:v>
      </x:c>
      <x:c r="AE9" s="31" t="n">
        <x:v>481.55500000000023</x:v>
      </x:c>
      <x:c r="AF9" s="31" t="n">
        <x:v>494.18555238095263</x:v>
      </x:c>
      <x:c r="AG9" s="31" t="n">
        <x:v>528.0342204446871</x:v>
      </x:c>
      <x:c r="AH9" s="31" t="n">
        <x:v>551.3169983605356</x:v>
      </x:c>
      <x:c r="AI9" s="31" t="n">
        <x:v>1306.1241511262062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396.3965690476197</x:v>
      </x:c>
      <x:c r="BR9" s="31" t="n">
        <x:v>373.0514157068428</x:v>
      </x:c>
      <x:c r="BS9" s="31" t="n">
        <x:v>0</x:v>
      </x:c>
      <x:c r="BT9" s="31" t="n">
        <x:v>0</x:v>
      </x:c>
      <x:c r="BU9" s="31" t="n">
        <x:v>337.1748622490265</x:v>
      </x:c>
      <x:c r="BV9" s="31" t="n">
        <x:v>0</x:v>
      </x:c>
      <x:c r="BW9" s="31" t="n">
        <x:v>0</x:v>
      </x:c>
      <x:c r="BX9" s="31" t="n">
        <x:v>0</x:v>
      </x:c>
      <x:c r="BY9" s="31" t="n">
        <x:v>0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70.08000505453363</x:v>
      </x:c>
      <x:c r="CO9" s="31" t="n">
        <x:v>37.158180952380995</x:v>
      </x:c>
      <x:c r="CP9" s="31" t="n">
        <x:v>84.56660714285711</x:v>
      </x:c>
      <x:c r="CQ9" s="31" t="n">
        <x:v>165.90269647520213</x:v>
      </x:c>
      <x:c r="CR9" s="31" t="n">
        <x:v>154.98511002721412</x:v>
      </x:c>
      <x:c r="CS9" s="31" t="n">
        <x:v>201.98248685840966</x:v>
      </x:c>
      <x:c r="CT9" s="31" t="n">
        <x:v>222.63276252175368</x:v>
      </x:c>
      <x:c r="CU9" s="31" t="n">
        <x:v>294.2250690476189</x:v>
      </x:c>
      <x:c r="CV9" s="31" t="n">
        <x:v>355.4446169713155</x:v>
      </x:c>
      <x:c r="CW9" s="31" t="n">
        <x:v>443.9727254674122</x:v>
      </x:c>
      <x:c r="CX9" s="31" t="n">
        <x:v>416.57955496542496</x:v>
      </x:c>
      <x:c r="CY9" s="31" t="n">
        <x:v>404.4015803228777</x:v>
      </x:c>
      <x:c r="CZ9" s="31" t="n">
        <x:v>402.1488111161337</x:v>
      </x:c>
      <x:c r="DA9" s="31" t="n">
        <x:v>430.4702619093656</x:v>
      </x:c>
      <x:c r="DB9" s="31" t="n">
        <x:v>437.26471200096296</x:v>
      </x:c>
      <x:c r="DC9" s="31" t="n">
        <x:v>489.26326372140653</x:v>
      </x:c>
      <x:c r="DD9" s="31" t="n">
        <x:v>90.85174171623736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502.20633323028585</x:v>
      </x:c>
      <x:c r="DX9" s="31" t="n">
        <x:v>502.0740744732911</x:v>
      </x:c>
      <x:c r="DY9" s="31" t="n">
        <x:v>505.01212860798466</x:v>
      </x:c>
      <x:c r="DZ9" s="31" t="n">
        <x:v>485.93833333333293</x:v>
      </x:c>
      <x:c r="EA9" s="31" t="n">
        <x:v>464.40351406846764</x:v>
      </x:c>
      <x:c r="EB9" s="31" t="n">
        <x:v>460.00518987810335</x:v>
      </x:c>
      <x:c r="EC9" s="31" t="n">
        <x:v>1193.3783333333333</x:v>
      </x:c>
      <x:c r="ED9" s="31" t="n">
        <x:v>1186.4520422895623</x:v>
      </x:c>
      <x:c r="EE9" s="31" t="n">
        <x:v>1164.3076689974116</x:v>
      </x:c>
      <x:c r="EF9" s="31" t="n">
        <x:v>1133.29640440059</x:v>
      </x:c>
      <x:c r="EG9" s="31" t="n">
        <x:v>1188.8816059379076</x:v>
      </x:c>
      <x:c r="EH9" s="31" t="n">
        <x:v>460.1288411749282</x:v>
      </x:c>
      <x:c r="EI9" s="31" t="n">
        <x:v>1203.5805013187157</x:v>
      </x:c>
      <x:c r="EJ9" s="31" t="n">
        <x:v>1218.9116333333334</x:v>
      </x:c>
      <x:c r="EK9" s="31" t="n">
        <x:v>1205.381828375265</x:v>
      </x:c>
      <x:c r="EL9" s="31" t="n">
        <x:v>1176.9817859846287</x:v>
      </x:c>
      <x:c r="EM9" s="31" t="n">
        <x:v>1169.814962804733</x:v>
      </x:c>
      <x:c r="EN9" s="31" t="n">
        <x:v>1254.570474700757</x:v>
      </x:c>
      <x:c r="EO9" s="31" t="n">
        <x:v>1382.2410664585382</x:v>
      </x:c>
      <x:c r="EP9" s="31" t="n">
        <x:f>SUM(B9:EO9)</x:f>
        <x:v>43245.77594098563</x:v>
      </x:c>
      <x:c r="EQ9" s="31" t="n">
        <x:v>17673.354657762426</x:v>
      </x:c>
    </x:row>
    <x:row r="10" ht="20" customHeight="1">
      <x:c r="A10" s="28" t="n">
        <x:v>45697</x:v>
      </x:c>
      <x:c r="B10" s="31" t="n">
        <x:v>603.0512776990357</x:v>
      </x:c>
      <x:c r="C10" s="31" t="n">
        <x:v>585.33538510085</x:v>
      </x:c>
      <x:c r="D10" s="31" t="n">
        <x:v>615.2094991228649</x:v>
      </x:c>
      <x:c r="E10" s="31" t="n">
        <x:v>624.1115010944296</x:v>
      </x:c>
      <x:c r="F10" s="31" t="n">
        <x:v>632.5462333333336</x:v>
      </x:c>
      <x:c r="G10" s="31" t="n">
        <x:v>672.9568242888336</x:v>
      </x:c>
      <x:c r="H10" s="31" t="n">
        <x:v>0</x:v>
      </x:c>
      <x:c r="I10" s="31" t="n">
        <x:v>0</x:v>
      </x:c>
      <x:c r="J10" s="31" t="n">
        <x:v>1377.6583333333342</x:v>
      </x:c>
      <x:c r="K10" s="31" t="n">
        <x:v>630.8027227729407</x:v>
      </x:c>
      <x:c r="L10" s="31" t="n">
        <x:v>614.1738333333373</x:v>
      </x:c>
      <x:c r="M10" s="31" t="n">
        <x:v>661.5380120396795</x:v>
      </x:c>
      <x:c r="N10" s="31" t="n">
        <x:v>635.3193362207711</x:v>
      </x:c>
      <x:c r="O10" s="31" t="n">
        <x:v>645.820519725819</x:v>
      </x:c>
      <x:c r="P10" s="31" t="n">
        <x:v>663.2394929186897</x:v>
      </x:c>
      <x:c r="Q10" s="31" t="n">
        <x:v>1426.197968371482</x:v>
      </x:c>
      <x:c r="R10" s="31" t="n">
        <x:v>630.3182124521594</x:v>
      </x:c>
      <x:c r="S10" s="31" t="n">
        <x:v>0</x:v>
      </x:c>
      <x:c r="T10" s="31" t="n">
        <x:v>652.9732048575543</x:v>
      </x:c>
      <x:c r="U10" s="31" t="n">
        <x:v>723.4890576335855</x:v>
      </x:c>
      <x:c r="V10" s="31" t="n">
        <x:v>680.9240151240891</x:v>
      </x:c>
      <x:c r="W10" s="31" t="n">
        <x:v>0</x:v>
      </x:c>
      <x:c r="X10" s="31" t="n">
        <x:v>634.5411367840271</x:v>
      </x:c>
      <x:c r="Y10" s="31" t="n">
        <x:v>1421.3249999999996</x:v>
      </x:c>
      <x:c r="Z10" s="31" t="n">
        <x:v>653.7068230801497</x:v>
      </x:c>
      <x:c r="AA10" s="31" t="n">
        <x:v>652.9188166666673</x:v>
      </x:c>
      <x:c r="AB10" s="31" t="n">
        <x:v>642.5487876095873</x:v>
      </x:c>
      <x:c r="AC10" s="31" t="n">
        <x:v>630.8091920888655</x:v>
      </x:c>
      <x:c r="AD10" s="31" t="n">
        <x:v>650.0026688469643</x:v>
      </x:c>
      <x:c r="AE10" s="31" t="n">
        <x:v>693.4222941304741</x:v>
      </x:c>
      <x:c r="AF10" s="31" t="n">
        <x:v>708.5080222370799</x:v>
      </x:c>
      <x:c r="AG10" s="31" t="n">
        <x:v>722.7650785529739</x:v>
      </x:c>
      <x:c r="AH10" s="31" t="n">
        <x:v>678.630118725947</x:v>
      </x:c>
      <x:c r="AI10" s="31" t="n">
        <x:v>1413.5967871793603</x:v>
      </x:c>
      <x:c r="AJ10" s="31" t="n">
        <x:v>695.597575849609</x:v>
      </x:c>
      <x:c r="AK10" s="31" t="n">
        <x:v>858.0150727212165</x:v>
      </x:c>
      <x:c r="AL10" s="31" t="n">
        <x:v>51.44683488640278</x:v>
      </x:c>
      <x:c r="AM10" s="31" t="n">
        <x:v>864.7634071428567</x:v>
      </x:c>
      <x:c r="AN10" s="31" t="n">
        <x:v>886.5366666666667</x:v>
      </x:c>
      <x:c r="AO10" s="31" t="n">
        <x:v>78.32331904301903</x:v>
      </x:c>
      <x:c r="AP10" s="31" t="n">
        <x:v>213.18324140961366</x:v>
      </x:c>
      <x:c r="AQ10" s="31" t="n">
        <x:v>781.1328120444456</x:v>
      </x:c>
      <x:c r="AR10" s="31" t="n">
        <x:v>725.3835512503557</x:v>
      </x:c>
      <x:c r="AS10" s="31" t="n">
        <x:v>699.4581591802452</x:v>
      </x:c>
      <x:c r="AT10" s="31" t="n">
        <x:v>693.2850275784956</x:v>
      </x:c>
      <x:c r="AU10" s="31" t="n">
        <x:v>1366.5081291744555</x:v>
      </x:c>
      <x:c r="AV10" s="31" t="n">
        <x:v>692.3734672708708</x:v>
      </x:c>
      <x:c r="AW10" s="31" t="n">
        <x:v>17.76724306041613</x:v>
      </x:c>
      <x:c r="AX10" s="31" t="n">
        <x:v>27.132558771333972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267.43616980182827</x:v>
      </x:c>
      <x:c r="BI10" s="31" t="n">
        <x:v>242.78342567758406</x:v>
      </x:c>
      <x:c r="BJ10" s="31" t="n">
        <x:v>0</x:v>
      </x:c>
      <x:c r="BK10" s="31" t="n">
        <x:v>185.53837086593754</x:v>
      </x:c>
      <x:c r="BL10" s="31" t="n">
        <x:v>152.55782822072615</x:v>
      </x:c>
      <x:c r="BM10" s="31" t="n">
        <x:v>90.06101284995125</x:v>
      </x:c>
      <x:c r="BN10" s="31" t="n">
        <x:v>113.48394523809567</x:v>
      </x:c>
      <x:c r="BO10" s="31" t="n">
        <x:v>887.7227566445746</x:v>
      </x:c>
      <x:c r="BP10" s="31" t="n">
        <x:v>819.8118500000003</x:v>
      </x:c>
      <x:c r="BQ10" s="31" t="n">
        <x:v>799.4046006980207</x:v>
      </x:c>
      <x:c r="BR10" s="31" t="n">
        <x:v>806.3750369378262</x:v>
      </x:c>
      <x:c r="BS10" s="31" t="n">
        <x:v>850.3347623298858</x:v>
      </x:c>
      <x:c r="BT10" s="31" t="n">
        <x:v>775.9316476190478</x:v>
      </x:c>
      <x:c r="BU10" s="31" t="n">
        <x:v>634.576896598738</x:v>
      </x:c>
      <x:c r="BV10" s="31" t="n">
        <x:v>698.7440159641574</x:v>
      </x:c>
      <x:c r="BW10" s="31" t="n">
        <x:v>705.0217877119211</x:v>
      </x:c>
      <x:c r="BX10" s="31" t="n">
        <x:v>749.7749326324894</x:v>
      </x:c>
      <x:c r="BY10" s="31" t="n">
        <x:v>697.412632742047</x:v>
      </x:c>
      <x:c r="BZ10" s="31" t="n">
        <x:v>669.0651166859149</x:v>
      </x:c>
      <x:c r="CA10" s="31" t="n">
        <x:v>0</x:v>
      </x:c>
      <x:c r="CB10" s="31" t="n">
        <x:v>0</x:v>
      </x:c>
      <x:c r="CC10" s="31" t="n">
        <x:v>0</x:v>
      </x:c>
      <x:c r="CD10" s="31" t="n">
        <x:v>0</x:v>
      </x:c>
      <x:c r="CE10" s="31" t="n">
        <x:v>0</x:v>
      </x:c>
      <x:c r="CF10" s="31" t="n">
        <x:v>0</x:v>
      </x:c>
      <x:c r="CG10" s="31" t="n">
        <x:v>177.52497950301452</x:v>
      </x:c>
      <x:c r="CH10" s="31" t="n">
        <x:v>211.4440025016916</x:v>
      </x:c>
      <x:c r="CI10" s="31" t="n">
        <x:v>240.0193742862248</x:v>
      </x:c>
      <x:c r="CJ10" s="31" t="n">
        <x:v>0</x:v>
      </x:c>
      <x:c r="CK10" s="31" t="n">
        <x:v>0</x:v>
      </x:c>
      <x:c r="CL10" s="31" t="n">
        <x:v>311.95978599232313</x:v>
      </x:c>
      <x:c r="CM10" s="31" t="n">
        <x:v>819.0772766258059</x:v>
      </x:c>
      <x:c r="CN10" s="31" t="n">
        <x:v>1173.2549285714301</x:v>
      </x:c>
      <x:c r="CO10" s="31" t="n">
        <x:v>1212.738546637667</x:v>
      </x:c>
      <x:c r="CP10" s="31" t="n">
        <x:v>521.5501209391032</x:v>
      </x:c>
      <x:c r="CQ10" s="31" t="n">
        <x:v>571.350311841406</x:v>
      </x:c>
      <x:c r="CR10" s="31" t="n">
        <x:v>639.7775117043135</x:v>
      </x:c>
      <x:c r="CS10" s="31" t="n">
        <x:v>654.8764285714284</x:v>
      </x:c>
      <x:c r="CT10" s="31" t="n">
        <x:v>750.6378047058836</x:v>
      </x:c>
      <x:c r="CU10" s="31" t="n">
        <x:v>800.6312615399268</x:v>
      </x:c>
      <x:c r="CV10" s="31" t="n">
        <x:v>826.616029143226</x:v>
      </x:c>
      <x:c r="CW10" s="31" t="n">
        <x:v>835.0610723925082</x:v>
      </x:c>
      <x:c r="CX10" s="31" t="n">
        <x:v>875.3922997286061</x:v>
      </x:c>
      <x:c r="CY10" s="31" t="n">
        <x:v>952.7494266905386</x:v>
      </x:c>
      <x:c r="CZ10" s="31" t="n">
        <x:v>1028.6126640889213</x:v>
      </x:c>
      <x:c r="DA10" s="31" t="n">
        <x:v>998.2765623726073</x:v>
      </x:c>
      <x:c r="DB10" s="31" t="n">
        <x:v>1017.8899271837471</x:v>
      </x:c>
      <x:c r="DC10" s="31" t="n">
        <x:v>1084.5723031148943</x:v>
      </x:c>
      <x:c r="DD10" s="31" t="n">
        <x:v>903.5971047619051</x:v>
      </x:c>
      <x:c r="DE10" s="31" t="n">
        <x:v>0</x:v>
      </x:c>
      <x:c r="DF10" s="31" t="n">
        <x:v>0</x:v>
      </x:c>
      <x:c r="DG10" s="31" t="n">
        <x:v>0</x:v>
      </x:c>
      <x:c r="DH10" s="31" t="n">
        <x:v>0</x:v>
      </x:c>
      <x:c r="DI10" s="31" t="n">
        <x:v>0</x:v>
      </x:c>
      <x:c r="DJ10" s="31" t="n">
        <x:v>0</x:v>
      </x:c>
      <x:c r="DK10" s="31" t="n">
        <x:v>0</x:v>
      </x:c>
      <x:c r="DL10" s="31" t="n">
        <x:v>0</x:v>
      </x:c>
      <x:c r="DM10" s="31" t="n">
        <x:v>0</x:v>
      </x:c>
      <x:c r="DN10" s="31" t="n">
        <x:v>672.4446617650756</x:v>
      </x:c>
      <x:c r="DO10" s="31" t="n">
        <x:v>0</x:v>
      </x:c>
      <x:c r="DP10" s="31" t="n">
        <x:v>0</x:v>
      </x:c>
      <x:c r="DQ10" s="31" t="n">
        <x:v>679.1199999999995</x:v>
      </x:c>
      <x:c r="DR10" s="31" t="n">
        <x:v>402.3014371216918</x:v>
      </x:c>
      <x:c r="DS10" s="31" t="n">
        <x:v>720.1396166666665</x:v>
      </x:c>
      <x:c r="DT10" s="31" t="n">
        <x:v>703.3366666666664</x:v>
      </x:c>
      <x:c r="DU10" s="31" t="n">
        <x:v>690.1758451869865</x:v>
      </x:c>
      <x:c r="DV10" s="31" t="n">
        <x:v>680.166890635562</x:v>
      </x:c>
      <x:c r="DW10" s="31" t="n">
        <x:v>694.4164669695316</x:v>
      </x:c>
      <x:c r="DX10" s="31" t="n">
        <x:v>673.0342079702915</x:v>
      </x:c>
      <x:c r="DY10" s="31" t="n">
        <x:v>692.005683409246</x:v>
      </x:c>
      <x:c r="DZ10" s="31" t="n">
        <x:v>754.2477808426994</x:v>
      </x:c>
      <x:c r="EA10" s="31" t="n">
        <x:v>695.3848108896683</x:v>
      </x:c>
      <x:c r="EB10" s="31" t="n">
        <x:v>624.6803360034288</x:v>
      </x:c>
      <x:c r="EC10" s="31" t="n">
        <x:v>598.3523616888255</x:v>
      </x:c>
      <x:c r="ED10" s="31" t="n">
        <x:v>1323.8045605784562</x:v>
      </x:c>
      <x:c r="EE10" s="31" t="n">
        <x:v>1338.0098500000001</x:v>
      </x:c>
      <x:c r="EF10" s="31" t="n">
        <x:v>1306.1399999999996</x:v>
      </x:c>
      <x:c r="EG10" s="31" t="n">
        <x:v>530.1276925397407</x:v>
      </x:c>
      <x:c r="EH10" s="31" t="n">
        <x:v>540.3309166666667</x:v>
      </x:c>
      <x:c r="EI10" s="31" t="n">
        <x:v>1310.799167139103</x:v>
      </x:c>
      <x:c r="EJ10" s="31" t="n">
        <x:v>1245.081035676494</x:v>
      </x:c>
      <x:c r="EK10" s="31" t="n">
        <x:v>572.3609796871286</x:v>
      </x:c>
      <x:c r="EL10" s="31" t="n">
        <x:v>1328.0646384370327</x:v>
      </x:c>
      <x:c r="EM10" s="31" t="n">
        <x:v>528.1018456959423</x:v>
      </x:c>
      <x:c r="EN10" s="31" t="n">
        <x:v>545.0168808928119</x:v>
      </x:c>
      <x:c r="EO10" s="31" t="n">
        <x:v>597.4979314368762</x:v>
      </x:c>
      <x:c r="EP10" s="31" t="n">
        <x:f>SUM(B10:EO10)</x:f>
        <x:v>78428.13599805742</x:v>
      </x:c>
      <x:c r="EQ10" s="31" t="n">
        <x:v>56496.7003386239</x:v>
      </x:c>
    </x:row>
    <x:row r="11" ht="20" customHeight="1">
      <x:c r="A11" s="28" t="n">
        <x:v>45698</x:v>
      </x:c>
      <x:c r="B11" s="31" t="n">
        <x:v>1357.767109299805</x:v>
      </x:c>
      <x:c r="C11" s="31" t="n">
        <x:v>1365.714414608397</x:v>
      </x:c>
      <x:c r="D11" s="31" t="n">
        <x:v>1411.276666666667</x:v>
      </x:c>
      <x:c r="E11" s="31" t="n">
        <x:v>585.6761755279191</x:v>
      </x:c>
      <x:c r="F11" s="31" t="n">
        <x:v>670.203832362713</x:v>
      </x:c>
      <x:c r="G11" s="31" t="n">
        <x:v>1393.1326241760908</x:v>
      </x:c>
      <x:c r="H11" s="31" t="n">
        <x:v>1368.513770777143</x:v>
      </x:c>
      <x:c r="I11" s="31" t="n">
        <x:v>1395.4979542728365</x:v>
      </x:c>
      <x:c r="J11" s="31" t="n">
        <x:v>1413.0771835054309</x:v>
      </x:c>
      <x:c r="K11" s="31" t="n">
        <x:v>637.9494797091241</x:v>
      </x:c>
      <x:c r="L11" s="31" t="n">
        <x:v>596.5325360314426</x:v>
      </x:c>
      <x:c r="M11" s="31" t="n">
        <x:v>690.7613526538206</x:v>
      </x:c>
      <x:c r="N11" s="31" t="n">
        <x:v>665.1954545988243</x:v>
      </x:c>
      <x:c r="O11" s="31" t="n">
        <x:v>621.7322984531046</x:v>
      </x:c>
      <x:c r="P11" s="31" t="n">
        <x:v>0</x:v>
      </x:c>
      <x:c r="Q11" s="31" t="n">
        <x:v>601.2064771291616</x:v>
      </x:c>
      <x:c r="R11" s="31" t="n">
        <x:v>644.4745333333334</x:v>
      </x:c>
      <x:c r="S11" s="31" t="n">
        <x:v>622.4316144094786</x:v>
      </x:c>
      <x:c r="T11" s="31" t="n">
        <x:v>647.1012027564369</x:v>
      </x:c>
      <x:c r="U11" s="31" t="n">
        <x:v>668.3506830303824</x:v>
      </x:c>
      <x:c r="V11" s="31" t="n">
        <x:v>1476.8141666803676</x:v>
      </x:c>
      <x:c r="W11" s="31" t="n">
        <x:v>689.6154853535355</x:v>
      </x:c>
      <x:c r="X11" s="31" t="n">
        <x:v>667.3036679936628</x:v>
      </x:c>
      <x:c r="Y11" s="31" t="n">
        <x:v>692.9572340604001</x:v>
      </x:c>
      <x:c r="Z11" s="31" t="n">
        <x:v>706.1731216641657</x:v>
      </x:c>
      <x:c r="AA11" s="31" t="n">
        <x:v>0</x:v>
      </x:c>
      <x:c r="AB11" s="31" t="n">
        <x:v>0</x:v>
      </x:c>
      <x:c r="AC11" s="31" t="n">
        <x:v>689.9264233413844</x:v>
      </x:c>
      <x:c r="AD11" s="31" t="n">
        <x:v>670.3149564336882</x:v>
      </x:c>
      <x:c r="AE11" s="31" t="n">
        <x:v>662.9628458304168</x:v>
      </x:c>
      <x:c r="AF11" s="31" t="n">
        <x:v>656.2324832181577</x:v>
      </x:c>
      <x:c r="AG11" s="31" t="n">
        <x:v>1449.9348035660403</x:v>
      </x:c>
      <x:c r="AH11" s="31" t="n">
        <x:v>1474.080941885146</x:v>
      </x:c>
      <x:c r="AI11" s="31" t="n">
        <x:v>735.0923785714288</x:v>
      </x:c>
      <x:c r="AJ11" s="31" t="n">
        <x:v>783.7732819580835</x:v>
      </x:c>
      <x:c r="AK11" s="31" t="n">
        <x:v>875.0774897215196</x:v>
      </x:c>
      <x:c r="AL11" s="31" t="n">
        <x:v>852.0590942536256</x:v>
      </x:c>
      <x:c r="AM11" s="31" t="n">
        <x:v>888.4679642857143</x:v>
      </x:c>
      <x:c r="AN11" s="31" t="n">
        <x:v>115.33843454422298</x:v>
      </x:c>
      <x:c r="AO11" s="31" t="n">
        <x:v>344.08255222409196</x:v>
      </x:c>
      <x:c r="AP11" s="31" t="n">
        <x:v>842.0067857142857</x:v>
      </x:c>
      <x:c r="AQ11" s="31" t="n">
        <x:v>840.1269755571528</x:v>
      </x:c>
      <x:c r="AR11" s="31" t="n">
        <x:v>817.4948332353559</x:v>
      </x:c>
      <x:c r="AS11" s="31" t="n">
        <x:v>808.2910773809207</x:v>
      </x:c>
      <x:c r="AT11" s="31" t="n">
        <x:v>746.0679137658764</x:v>
      </x:c>
      <x:c r="AU11" s="31" t="n">
        <x:v>1389.4358833333333</x:v>
      </x:c>
      <x:c r="AV11" s="31" t="n">
        <x:v>640.6429726137818</x:v>
      </x:c>
      <x:c r="AW11" s="31" t="n">
        <x:v>0</x:v>
      </x:c>
      <x:c r="AX11" s="31" t="n">
        <x:v>3.075210583102126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238.18737380952376</x:v>
      </x:c>
      <x:c r="BK11" s="31" t="n">
        <x:v>212.34064047619037</x:v>
      </x:c>
      <x:c r="BL11" s="31" t="n">
        <x:v>0</x:v>
      </x:c>
      <x:c r="BM11" s="31" t="n">
        <x:v>0</x:v>
      </x:c>
      <x:c r="BN11" s="31" t="n">
        <x:v>161.82311565140935</x:v>
      </x:c>
      <x:c r="BO11" s="31" t="n">
        <x:v>861.1970045774176</x:v>
      </x:c>
      <x:c r="BP11" s="31" t="n">
        <x:v>819.1092350482377</x:v>
      </x:c>
      <x:c r="BQ11" s="31" t="n">
        <x:v>849.0449586157573</x:v>
      </x:c>
      <x:c r="BR11" s="31" t="n">
        <x:v>852.7423045173363</x:v>
      </x:c>
      <x:c r="BS11" s="31" t="n">
        <x:v>818.8168753342497</x:v>
      </x:c>
      <x:c r="BT11" s="31" t="n">
        <x:v>821.4674791430115</x:v>
      </x:c>
      <x:c r="BU11" s="31" t="n">
        <x:v>780.863762164309</x:v>
      </x:c>
      <x:c r="BV11" s="31" t="n">
        <x:v>815.3195179517887</x:v>
      </x:c>
      <x:c r="BW11" s="31" t="n">
        <x:v>737.5157735838485</x:v>
      </x:c>
      <x:c r="BX11" s="31" t="n">
        <x:v>752.5860504601029</x:v>
      </x:c>
      <x:c r="BY11" s="31" t="n">
        <x:v>734.068938876476</x:v>
      </x:c>
      <x:c r="BZ11" s="31" t="n">
        <x:v>765.0109839141197</x:v>
      </x:c>
      <x:c r="CA11" s="31" t="n">
        <x:v>72.82102830486002</x:v>
      </x:c>
      <x:c r="CB11" s="31" t="n">
        <x:v>7.287985714285838</x:v>
      </x:c>
      <x:c r="CC11" s="31" t="n">
        <x:v>13.818160350471075</x:v>
      </x:c>
      <x:c r="CD11" s="31" t="n">
        <x:v>38.68006504916415</x:v>
      </x:c>
      <x:c r="CE11" s="31" t="n">
        <x:v>5.265907023044774</x:v>
      </x:c>
      <x:c r="CF11" s="31" t="n">
        <x:v>63.11792052200729</x:v>
      </x:c>
      <x:c r="CG11" s="31" t="n">
        <x:v>175.80191501085167</x:v>
      </x:c>
      <x:c r="CH11" s="31" t="n">
        <x:v>226.26327003882326</x:v>
      </x:c>
      <x:c r="CI11" s="31" t="n">
        <x:v>258.39204924608634</x:v>
      </x:c>
      <x:c r="CJ11" s="31" t="n">
        <x:v>293.5945238095237</x:v>
      </x:c>
      <x:c r="CK11" s="31" t="n">
        <x:v>0</x:v>
      </x:c>
      <x:c r="CL11" s="31" t="n">
        <x:v>338.34168333333326</x:v>
      </x:c>
      <x:c r="CM11" s="31" t="n">
        <x:v>767.2791068803634</x:v>
      </x:c>
      <x:c r="CN11" s="31" t="n">
        <x:v>456.5245285714282</x:v>
      </x:c>
      <x:c r="CO11" s="31" t="n">
        <x:v>478.4905285714285</x:v>
      </x:c>
      <x:c r="CP11" s="31" t="n">
        <x:v>1287.3959523809528</x:v>
      </x:c>
      <x:c r="CQ11" s="31" t="n">
        <x:v>1346.036692857141</x:v>
      </x:c>
      <x:c r="CR11" s="31" t="n">
        <x:v>590.4409454249914</x:v>
      </x:c>
      <x:c r="CS11" s="31" t="n">
        <x:v>604.431192351664</x:v>
      </x:c>
      <x:c r="CT11" s="31" t="n">
        <x:v>696.8993323135194</x:v>
      </x:c>
      <x:c r="CU11" s="31" t="n">
        <x:v>772.5527796678836</x:v>
      </x:c>
      <x:c r="CV11" s="31" t="n">
        <x:v>830.9460765176256</x:v>
      </x:c>
      <x:c r="CW11" s="31" t="n">
        <x:v>885.2229081255593</x:v>
      </x:c>
      <x:c r="CX11" s="31" t="n">
        <x:v>914.0010238851302</x:v>
      </x:c>
      <x:c r="CY11" s="31" t="n">
        <x:v>944.3181677630447</x:v>
      </x:c>
      <x:c r="CZ11" s="31" t="n">
        <x:v>997.270832639779</x:v>
      </x:c>
      <x:c r="DA11" s="31" t="n">
        <x:v>1016.0935063134841</x:v>
      </x:c>
      <x:c r="DB11" s="31" t="n">
        <x:v>1049.5953438778367</x:v>
      </x:c>
      <x:c r="DC11" s="31" t="n">
        <x:v>1046.2977051809592</x:v>
      </x:c>
      <x:c r="DD11" s="31" t="n">
        <x:v>897.4565928571429</x:v>
      </x:c>
      <x:c r="DE11" s="31" t="n">
        <x:v>0</x:v>
      </x:c>
      <x:c r="DF11" s="31" t="n">
        <x:v>0</x:v>
      </x:c>
      <x:c r="DG11" s="31" t="n">
        <x:v>0</x:v>
      </x:c>
      <x:c r="DH11" s="31" t="n">
        <x:v>0</x:v>
      </x:c>
      <x:c r="DI11" s="31" t="n">
        <x:v>0</x:v>
      </x:c>
      <x:c r="DJ11" s="31" t="n">
        <x:v>0</x:v>
      </x:c>
      <x:c r="DK11" s="31" t="n">
        <x:v>681.2999999999987</x:v>
      </x:c>
      <x:c r="DL11" s="31" t="n">
        <x:v>0</x:v>
      </x:c>
      <x:c r="DM11" s="31" t="n">
        <x:v>0</x:v>
      </x:c>
      <x:c r="DN11" s="31" t="n">
        <x:v>0</x:v>
      </x:c>
      <x:c r="DO11" s="31" t="n">
        <x:v>695.8391333333335</x:v>
      </x:c>
      <x:c r="DP11" s="31" t="n">
        <x:v>434.55923802399</x:v>
      </x:c>
      <x:c r="DQ11" s="31" t="n">
        <x:v>0</x:v>
      </x:c>
      <x:c r="DR11" s="31" t="n">
        <x:v>696.8039443032258</x:v>
      </x:c>
      <x:c r="DS11" s="31" t="n">
        <x:v>702.0564980920891</x:v>
      </x:c>
      <x:c r="DT11" s="31" t="n">
        <x:v>713.6813175740446</x:v>
      </x:c>
      <x:c r="DU11" s="31" t="n">
        <x:v>0</x:v>
      </x:c>
      <x:c r="DV11" s="31" t="n">
        <x:v>725.5762215283448</x:v>
      </x:c>
      <x:c r="DW11" s="31" t="n">
        <x:v>679.0568242349169</x:v>
      </x:c>
      <x:c r="DX11" s="31" t="n">
        <x:v>684.5369166666667</x:v>
      </x:c>
      <x:c r="DY11" s="31" t="n">
        <x:v>702.4008007674945</x:v>
      </x:c>
      <x:c r="DZ11" s="31" t="n">
        <x:v>725.4746629587017</x:v>
      </x:c>
      <x:c r="EA11" s="31" t="n">
        <x:v>737.9966163647033</x:v>
      </x:c>
      <x:c r="EB11" s="31" t="n">
        <x:v>715.2601755861025</x:v>
      </x:c>
      <x:c r="EC11" s="31" t="n">
        <x:v>541.8253428328159</x:v>
      </x:c>
      <x:c r="ED11" s="31" t="n">
        <x:v>542.9764916622788</x:v>
      </x:c>
      <x:c r="EE11" s="31" t="n">
        <x:v>580.0060057908454</x:v>
      </x:c>
      <x:c r="EF11" s="31" t="n">
        <x:v>585.2547132591832</x:v>
      </x:c>
      <x:c r="EG11" s="31" t="n">
        <x:v>571.9445166666668</x:v>
      </x:c>
      <x:c r="EH11" s="31" t="n">
        <x:v>1075.1638167578003</x:v>
      </x:c>
      <x:c r="EI11" s="31" t="n">
        <x:v>1297.977377376381</x:v>
      </x:c>
      <x:c r="EJ11" s="31" t="n">
        <x:v>1386.4267249218497</x:v>
      </x:c>
      <x:c r="EK11" s="31" t="n">
        <x:v>586.1197000000001</x:v>
      </x:c>
      <x:c r="EL11" s="31" t="n">
        <x:v>1267.5929129744898</x:v>
      </x:c>
      <x:c r="EM11" s="31" t="n">
        <x:v>1294.5363706565986</x:v>
      </x:c>
      <x:c r="EN11" s="31" t="n">
        <x:v>1396.222019501712</x:v>
      </x:c>
      <x:c r="EO11" s="31" t="n">
        <x:v>1398.2541823318807</x:v>
      </x:c>
      <x:c r="EP11" s="31" t="n">
        <x:f>SUM(B11:EO11)</x:f>
        <x:v>86587.51860394383</x:v>
      </x:c>
      <x:c r="EQ11" s="31" t="n">
        <x:v>59706.89007897838</x:v>
      </x:c>
    </x:row>
    <x:row r="12" ht="20" customHeight="1">
      <x:c r="A12" s="28" t="n">
        <x:v>45699</x:v>
      </x:c>
      <x:c r="B12" s="31" t="n">
        <x:v>1339.860893009825</x:v>
      </x:c>
      <x:c r="C12" s="31" t="n">
        <x:v>617.3548658720052</x:v>
      </x:c>
      <x:c r="D12" s="31" t="n">
        <x:v>648.483995645147</x:v>
      </x:c>
      <x:c r="E12" s="31" t="n">
        <x:v>1371.7927853050262</x:v>
      </x:c>
      <x:c r="F12" s="31" t="n">
        <x:v>1343.015654172612</x:v>
      </x:c>
      <x:c r="G12" s="31" t="n">
        <x:v>1151.416007295071</x:v>
      </x:c>
      <x:c r="H12" s="31" t="n">
        <x:v>597.0080017752404</x:v>
      </x:c>
      <x:c r="I12" s="31" t="n">
        <x:v>608.6747018681581</x:v>
      </x:c>
      <x:c r="J12" s="31" t="n">
        <x:v>610.7821422141648</x:v>
      </x:c>
      <x:c r="K12" s="31" t="n">
        <x:v>637.8275999999997</x:v>
      </x:c>
      <x:c r="L12" s="31" t="n">
        <x:v>1439.847990405093</x:v>
      </x:c>
      <x:c r="M12" s="31" t="n">
        <x:v>1404.5585630508792</x:v>
      </x:c>
      <x:c r="N12" s="31" t="n">
        <x:v>626.2590968524711</x:v>
      </x:c>
      <x:c r="O12" s="31" t="n">
        <x:v>643.5565951360062</x:v>
      </x:c>
      <x:c r="P12" s="31" t="n">
        <x:v>635.4563388909875</x:v>
      </x:c>
      <x:c r="Q12" s="31" t="n">
        <x:v>623.3018542498825</x:v>
      </x:c>
      <x:c r="R12" s="31" t="n">
        <x:v>672.2959430805955</x:v>
      </x:c>
      <x:c r="S12" s="31" t="n">
        <x:v>688.7118917053265</x:v>
      </x:c>
      <x:c r="T12" s="31" t="n">
        <x:v>609.8149999999999</x:v>
      </x:c>
      <x:c r="U12" s="31" t="n">
        <x:v>602.1028948118268</x:v>
      </x:c>
      <x:c r="V12" s="31" t="n">
        <x:v>678.2782994984999</x:v>
      </x:c>
      <x:c r="W12" s="31" t="n">
        <x:v>706.9829277109409</x:v>
      </x:c>
      <x:c r="X12" s="31" t="n">
        <x:v>673.4282383946047</x:v>
      </x:c>
      <x:c r="Y12" s="31" t="n">
        <x:v>659.4856777001077</x:v>
      </x:c>
      <x:c r="Z12" s="31" t="n">
        <x:v>637.2030105485186</x:v>
      </x:c>
      <x:c r="AA12" s="31" t="n">
        <x:v>578.3496614679116</x:v>
      </x:c>
      <x:c r="AB12" s="31" t="n">
        <x:v>672.0727010209993</x:v>
      </x:c>
      <x:c r="AC12" s="31" t="n">
        <x:v>666.4961876272185</x:v>
      </x:c>
      <x:c r="AD12" s="31" t="n">
        <x:v>663.8948762619212</x:v>
      </x:c>
      <x:c r="AE12" s="31" t="n">
        <x:v>660.9257680556315</x:v>
      </x:c>
      <x:c r="AF12" s="31" t="n">
        <x:v>648.6645873015492</x:v>
      </x:c>
      <x:c r="AG12" s="31" t="n">
        <x:v>695.8879336464407</x:v>
      </x:c>
      <x:c r="AH12" s="31" t="n">
        <x:v>695.1712639567452</x:v>
      </x:c>
      <x:c r="AI12" s="31" t="n">
        <x:v>701.9884940158054</x:v>
      </x:c>
      <x:c r="AJ12" s="31" t="n">
        <x:v>755.3810789553506</x:v>
      </x:c>
      <x:c r="AK12" s="31" t="n">
        <x:v>795.7407171484248</x:v>
      </x:c>
      <x:c r="AL12" s="31" t="n">
        <x:v>832.2594309523754</x:v>
      </x:c>
      <x:c r="AM12" s="31" t="n">
        <x:v>889.9404238095238</x:v>
      </x:c>
      <x:c r="AN12" s="31" t="n">
        <x:v>256.987909552261</x:v>
      </x:c>
      <x:c r="AO12" s="31" t="n">
        <x:v>46.263830952381944</x:v>
      </x:c>
      <x:c r="AP12" s="31" t="n">
        <x:v>809.9954582071786</x:v>
      </x:c>
      <x:c r="AQ12" s="31" t="n">
        <x:v>777.1935714285711</x:v>
      </x:c>
      <x:c r="AR12" s="31" t="n">
        <x:v>0</x:v>
      </x:c>
      <x:c r="AS12" s="31" t="n">
        <x:v>727.3479619047631</x:v>
      </x:c>
      <x:c r="AT12" s="31" t="n">
        <x:v>698.770209615199</x:v>
      </x:c>
      <x:c r="AU12" s="31" t="n">
        <x:v>1390.569561904762</x:v>
      </x:c>
      <x:c r="AV12" s="31" t="n">
        <x:v>650.764292887303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277.8203166666669</x:v>
      </x:c>
      <x:c r="BK12" s="31" t="n">
        <x:v>211.41074951102334</x:v>
      </x:c>
      <x:c r="BL12" s="31" t="n">
        <x:v>150.1386315164647</x:v>
      </x:c>
      <x:c r="BM12" s="31" t="n">
        <x:v>121.15758146739348</x:v>
      </x:c>
      <x:c r="BN12" s="31" t="n">
        <x:v>169.81947112241883</x:v>
      </x:c>
      <x:c r="BO12" s="31" t="n">
        <x:v>939.8295833333334</x:v>
      </x:c>
      <x:c r="BP12" s="31" t="n">
        <x:v>971.5899699805575</x:v>
      </x:c>
      <x:c r="BQ12" s="31" t="n">
        <x:v>954.6728740013621</x:v>
      </x:c>
      <x:c r="BR12" s="31" t="n">
        <x:v>873.943948403995</x:v>
      </x:c>
      <x:c r="BS12" s="31" t="n">
        <x:v>856.6890297451165</x:v>
      </x:c>
      <x:c r="BT12" s="31" t="n">
        <x:v>811.7285002660157</x:v>
      </x:c>
      <x:c r="BU12" s="31" t="n">
        <x:v>761.6043308542778</x:v>
      </x:c>
      <x:c r="BV12" s="31" t="n">
        <x:v>784.3411132557386</x:v>
      </x:c>
      <x:c r="BW12" s="31" t="n">
        <x:v>733.0093035921053</x:v>
      </x:c>
      <x:c r="BX12" s="31" t="n">
        <x:v>736.4305306518007</x:v>
      </x:c>
      <x:c r="BY12" s="31" t="n">
        <x:v>712.9861904761908</x:v>
      </x:c>
      <x:c r="BZ12" s="31" t="n">
        <x:v>800.982611904761</x:v>
      </x:c>
      <x:c r="CA12" s="31" t="n">
        <x:v>0</x:v>
      </x:c>
      <x:c r="CB12" s="31" t="n">
        <x:v>70.37489047619039</x:v>
      </x:c>
      <x:c r="CC12" s="31" t="n">
        <x:v>88.78848904273106</x:v>
      </x:c>
      <x:c r="CD12" s="31" t="n">
        <x:v>20.99378880748758</x:v>
      </x:c>
      <x:c r="CE12" s="31" t="n">
        <x:v>0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309.6492810118379</x:v>
      </x:c>
      <x:c r="CM12" s="31" t="n">
        <x:v>1183.68413506407</x:v>
      </x:c>
      <x:c r="CN12" s="31" t="n">
        <x:v>532.8869009927363</x:v>
      </x:c>
      <x:c r="CO12" s="31" t="n">
        <x:v>547.4310886575801</x:v>
      </x:c>
      <x:c r="CP12" s="31" t="n">
        <x:v>974.8689144663406</x:v>
      </x:c>
      <x:c r="CQ12" s="31" t="n">
        <x:v>1303.9101934956436</x:v>
      </x:c>
      <x:c r="CR12" s="31" t="n">
        <x:v>1342.578697256562</x:v>
      </x:c>
      <x:c r="CS12" s="31" t="n">
        <x:v>614.3329761904764</x:v>
      </x:c>
      <x:c r="CT12" s="31" t="n">
        <x:v>704.9198481455999</x:v>
      </x:c>
      <x:c r="CU12" s="31" t="n">
        <x:v>755.2978996024532</x:v>
      </x:c>
      <x:c r="CV12" s="31" t="n">
        <x:v>829.0701761396949</x:v>
      </x:c>
      <x:c r="CW12" s="31" t="n">
        <x:v>822.2564166666664</x:v>
      </x:c>
      <x:c r="CX12" s="31" t="n">
        <x:v>881.4724025464584</x:v>
      </x:c>
      <x:c r="CY12" s="31" t="n">
        <x:v>948.9003570927006</x:v>
      </x:c>
      <x:c r="CZ12" s="31" t="n">
        <x:v>971.622764092819</x:v>
      </x:c>
      <x:c r="DA12" s="31" t="n">
        <x:v>979.327943214198</x:v>
      </x:c>
      <x:c r="DB12" s="31" t="n">
        <x:v>1019.1449349561273</x:v>
      </x:c>
      <x:c r="DC12" s="31" t="n">
        <x:v>1010.6293820612182</x:v>
      </x:c>
      <x:c r="DD12" s="31" t="n">
        <x:v>908.0327162227403</x:v>
      </x:c>
      <x:c r="DE12" s="31" t="n">
        <x:v>190.65760630997903</x:v>
      </x:c>
      <x:c r="DF12" s="31" t="n">
        <x:v>0</x:v>
      </x:c>
      <x:c r="DG12" s="31" t="n">
        <x:v>0</x:v>
      </x:c>
      <x:c r="DH12" s="31" t="n">
        <x:v>0</x:v>
      </x:c>
      <x:c r="DI12" s="31" t="n">
        <x:v>0</x:v>
      </x:c>
      <x:c r="DJ12" s="31" t="n">
        <x:v>0</x:v>
      </x:c>
      <x:c r="DK12" s="31" t="n">
        <x:v>680.8843956791451</x:v>
      </x:c>
      <x:c r="DL12" s="31" t="n">
        <x:v>0</x:v>
      </x:c>
      <x:c r="DM12" s="31" t="n">
        <x:v>0</x:v>
      </x:c>
      <x:c r="DN12" s="31" t="n">
        <x:v>707.5807943110129</x:v>
      </x:c>
      <x:c r="DO12" s="31" t="n">
        <x:v>688.8264500000002</x:v>
      </x:c>
      <x:c r="DP12" s="31" t="n">
        <x:v>0</x:v>
      </x:c>
      <x:c r="DQ12" s="31" t="n">
        <x:v>0</x:v>
      </x:c>
      <x:c r="DR12" s="31" t="n">
        <x:v>0</x:v>
      </x:c>
      <x:c r="DS12" s="31" t="n">
        <x:v>669.20905</x:v>
      </x:c>
      <x:c r="DT12" s="31" t="n">
        <x:v>689.9272170816129</x:v>
      </x:c>
      <x:c r="DU12" s="31" t="n">
        <x:v>0</x:v>
      </x:c>
      <x:c r="DV12" s="31" t="n">
        <x:v>738.479160973465</x:v>
      </x:c>
      <x:c r="DW12" s="31" t="n">
        <x:v>691.9177349481432</x:v>
      </x:c>
      <x:c r="DX12" s="31" t="n">
        <x:v>759.9690500000003</x:v>
      </x:c>
      <x:c r="DY12" s="31" t="n">
        <x:v>711.7874670347002</x:v>
      </x:c>
      <x:c r="DZ12" s="31" t="n">
        <x:v>713.5172036801831</x:v>
      </x:c>
      <x:c r="EA12" s="31" t="n">
        <x:v>727.49665632857</x:v>
      </x:c>
      <x:c r="EB12" s="31" t="n">
        <x:v>696.5018752191526</x:v>
      </x:c>
      <x:c r="EC12" s="31" t="n">
        <x:v>1353.3004413113815</x:v>
      </x:c>
      <x:c r="ED12" s="31" t="n">
        <x:v>1364.570177420421</x:v>
      </x:c>
      <x:c r="EE12" s="31" t="n">
        <x:v>621.1773333333332</x:v>
      </x:c>
      <x:c r="EF12" s="31" t="n">
        <x:v>619.5996578200292</x:v>
      </x:c>
      <x:c r="EG12" s="31" t="n">
        <x:v>1376.9400431225768</x:v>
      </x:c>
      <x:c r="EH12" s="31" t="n">
        <x:v>1331.1130818825197</x:v>
      </x:c>
      <x:c r="EI12" s="31" t="n">
        <x:v>614.6311307021418</x:v>
      </x:c>
      <x:c r="EJ12" s="31" t="n">
        <x:v>585.8654193624221</x:v>
      </x:c>
      <x:c r="EK12" s="31" t="n">
        <x:v>1338.7739963247307</x:v>
      </x:c>
      <x:c r="EL12" s="31" t="n">
        <x:v>1265.1398879487008</x:v>
      </x:c>
      <x:c r="EM12" s="31" t="n">
        <x:v>595.6214500000002</x:v>
      </x:c>
      <x:c r="EN12" s="31" t="n">
        <x:v>567.5490560634294</x:v>
      </x:c>
      <x:c r="EO12" s="31" t="n">
        <x:v>561.0157034517835</x:v>
      </x:c>
      <x:c r="EP12" s="31" t="n">
        <x:f>SUM(B12:EO12)</x:f>
        <x:v>83392.5478631263</x:v>
      </x:c>
      <x:c r="EQ12" s="31" t="n">
        <x:v>57627.572873358695</x:v>
      </x:c>
    </x:row>
    <x:row r="13" ht="20" customHeight="1">
      <x:c r="A13" s="28" t="n">
        <x:v>45700</x:v>
      </x:c>
      <x:c r="B13" s="31" t="n">
        <x:v>605.383750000001</x:v>
      </x:c>
      <x:c r="C13" s="31" t="n">
        <x:v>649.8890900568639</x:v>
      </x:c>
      <x:c r="D13" s="31" t="n">
        <x:v>1408.6323751664963</x:v>
      </x:c>
      <x:c r="E13" s="31" t="n">
        <x:v>1366.8078226386206</x:v>
      </x:c>
      <x:c r="F13" s="31" t="n">
        <x:v>594.0177250666153</x:v>
      </x:c>
      <x:c r="G13" s="31" t="n">
        <x:v>632.678284064891</x:v>
      </x:c>
      <x:c r="H13" s="31" t="n">
        <x:v>686.6081537613527</x:v>
      </x:c>
      <x:c r="I13" s="31" t="n">
        <x:v>647.2041805980899</x:v>
      </x:c>
      <x:c r="J13" s="31" t="n">
        <x:v>579.4507385653313</x:v>
      </x:c>
      <x:c r="K13" s="31" t="n">
        <x:v>590.7450666666665</x:v>
      </x:c>
      <x:c r="L13" s="31" t="n">
        <x:v>655.2191654945758</x:v>
      </x:c>
      <x:c r="M13" s="31" t="n">
        <x:v>1402.5360965272137</x:v>
      </x:c>
      <x:c r="N13" s="31" t="n">
        <x:v>1420.592233333334</x:v>
      </x:c>
      <x:c r="O13" s="31" t="n">
        <x:v>638.0201670854839</x:v>
      </x:c>
      <x:c r="P13" s="31" t="n">
        <x:v>668.5119297746918</x:v>
      </x:c>
      <x:c r="Q13" s="31" t="n">
        <x:v>626.7038079952621</x:v>
      </x:c>
      <x:c r="R13" s="31" t="n">
        <x:v>644.4635333333334</x:v>
      </x:c>
      <x:c r="S13" s="31" t="n">
        <x:v>699.0085957517341</x:v>
      </x:c>
      <x:c r="T13" s="31" t="n">
        <x:v>1422.7309033013958</x:v>
      </x:c>
      <x:c r="U13" s="31" t="n">
        <x:v>1401.8090885578335</x:v>
      </x:c>
      <x:c r="V13" s="31" t="n">
        <x:v>1184.6412877979485</x:v>
      </x:c>
      <x:c r="W13" s="31" t="n">
        <x:v>670.455289630166</x:v>
      </x:c>
      <x:c r="X13" s="31" t="n">
        <x:v>654.8068343832498</x:v>
      </x:c>
      <x:c r="Y13" s="31" t="n">
        <x:v>704.4614227511586</x:v>
      </x:c>
      <x:c r="Z13" s="31" t="n">
        <x:v>702.4589198292986</x:v>
      </x:c>
      <x:c r="AA13" s="31" t="n">
        <x:v>648.9988351193473</x:v>
      </x:c>
      <x:c r="AB13" s="31" t="n">
        <x:v>622.1541480165961</x:v>
      </x:c>
      <x:c r="AC13" s="31" t="n">
        <x:v>656.7231199446051</x:v>
      </x:c>
      <x:c r="AD13" s="31" t="n">
        <x:v>686.370212085952</x:v>
      </x:c>
      <x:c r="AE13" s="31" t="n">
        <x:v>675.2560150474843</x:v>
      </x:c>
      <x:c r="AF13" s="31" t="n">
        <x:v>666.2605833333333</x:v>
      </x:c>
      <x:c r="AG13" s="31" t="n">
        <x:v>140.5217392562881</x:v>
      </x:c>
      <x:c r="AH13" s="31" t="n">
        <x:v>711.5044153985679</x:v>
      </x:c>
      <x:c r="AI13" s="31" t="n">
        <x:v>1481.9103523809538</x:v>
      </x:c>
      <x:c r="AJ13" s="31" t="n">
        <x:v>743.8271239928503</x:v>
      </x:c>
      <x:c r="AK13" s="31" t="n">
        <x:v>846.2851535954344</x:v>
      </x:c>
      <x:c r="AL13" s="31" t="n">
        <x:v>82.55948904185719</x:v>
      </x:c>
      <x:c r="AM13" s="31" t="n">
        <x:v>838.2113119047619</x:v>
      </x:c>
      <x:c r="AN13" s="31" t="n">
        <x:v>828.795903028804</x:v>
      </x:c>
      <x:c r="AO13" s="31" t="n">
        <x:v>61.14794607696569</x:v>
      </x:c>
      <x:c r="AP13" s="31" t="n">
        <x:v>820.4747142857142</x:v>
      </x:c>
      <x:c r="AQ13" s="31" t="n">
        <x:v>738.0674705703567</x:v>
      </x:c>
      <x:c r="AR13" s="31" t="n">
        <x:v>175.12769728775785</x:v>
      </x:c>
      <x:c r="AS13" s="31" t="n">
        <x:v>734.8235074016476</x:v>
      </x:c>
      <x:c r="AT13" s="31" t="n">
        <x:v>647.352429180141</x:v>
      </x:c>
      <x:c r="AU13" s="31" t="n">
        <x:v>1318.4534857142855</x:v>
      </x:c>
      <x:c r="AV13" s="31" t="n">
        <x:v>646.1828887978223</x:v>
      </x:c>
      <x:c r="AW13" s="31" t="n">
        <x:v>38.77877204217547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225.6310963479473</x:v>
      </x:c>
      <x:c r="BJ13" s="31" t="n">
        <x:v>189.22177372483864</x:v>
      </x:c>
      <x:c r="BK13" s="31" t="n">
        <x:v>0</x:v>
      </x:c>
      <x:c r="BL13" s="31" t="n">
        <x:v>196.3419642857143</x:v>
      </x:c>
      <x:c r="BM13" s="31" t="n">
        <x:v>139.94407766786023</x:v>
      </x:c>
      <x:c r="BN13" s="31" t="n">
        <x:v>79.60247186063837</x:v>
      </x:c>
      <x:c r="BO13" s="31" t="n">
        <x:v>837.8557142857143</x:v>
      </x:c>
      <x:c r="BP13" s="31" t="n">
        <x:v>870.8658426232015</x:v>
      </x:c>
      <x:c r="BQ13" s="31" t="n">
        <x:v>819.0028615296225</x:v>
      </x:c>
      <x:c r="BR13" s="31" t="n">
        <x:v>731.6458006552247</x:v>
      </x:c>
      <x:c r="BS13" s="31" t="n">
        <x:v>814.0288621043209</x:v>
      </x:c>
      <x:c r="BT13" s="31" t="n">
        <x:v>816.8854159031433</x:v>
      </x:c>
      <x:c r="BU13" s="31" t="n">
        <x:v>704.2868835796884</x:v>
      </x:c>
      <x:c r="BV13" s="31" t="n">
        <x:v>826.7263440523059</x:v>
      </x:c>
      <x:c r="BW13" s="31" t="n">
        <x:v>791.0025669024892</x:v>
      </x:c>
      <x:c r="BX13" s="31" t="n">
        <x:v>740.3378977423696</x:v>
      </x:c>
      <x:c r="BY13" s="31" t="n">
        <x:v>781.0855876241474</x:v>
      </x:c>
      <x:c r="BZ13" s="31" t="n">
        <x:v>789.5145087221734</x:v>
      </x:c>
      <x:c r="CA13" s="31" t="n">
        <x:v>0</x:v>
      </x:c>
      <x:c r="CB13" s="31" t="n">
        <x:v>12.649051286692131</x:v>
      </x:c>
      <x:c r="CC13" s="31" t="n">
        <x:v>53.627841991195446</x:v>
      </x:c>
      <x:c r="CD13" s="31" t="n">
        <x:v>0</x:v>
      </x:c>
      <x:c r="CE13" s="31" t="n">
        <x:v>0</x:v>
      </x:c>
      <x:c r="CF13" s="31" t="n">
        <x:v>0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396.92739729844976</x:v>
      </x:c>
      <x:c r="CM13" s="31" t="n">
        <x:v>393.45157295574063</x:v>
      </x:c>
      <x:c r="CN13" s="31" t="n">
        <x:v>1188.4341523809524</x:v>
      </x:c>
      <x:c r="CO13" s="31" t="n">
        <x:v>1210.9709190476203</x:v>
      </x:c>
      <x:c r="CP13" s="31" t="n">
        <x:v>1241.0833681584481</x:v>
      </x:c>
      <x:c r="CQ13" s="31" t="n">
        <x:v>1042.8665835296779</x:v>
      </x:c>
      <x:c r="CR13" s="31" t="n">
        <x:v>597.3782533511013</x:v>
      </x:c>
      <x:c r="CS13" s="31" t="n">
        <x:v>630.5008333333327</x:v>
      </x:c>
      <x:c r="CT13" s="31" t="n">
        <x:v>678.5534380952396</x:v>
      </x:c>
      <x:c r="CU13" s="31" t="n">
        <x:v>760.871743445943</x:v>
      </x:c>
      <x:c r="CV13" s="31" t="n">
        <x:v>840.6022619047578</x:v>
      </x:c>
      <x:c r="CW13" s="31" t="n">
        <x:v>842.1865916596627</x:v>
      </x:c>
      <x:c r="CX13" s="31" t="n">
        <x:v>873.4592055974028</x:v>
      </x:c>
      <x:c r="CY13" s="31" t="n">
        <x:v>956.3389880952383</x:v>
      </x:c>
      <x:c r="CZ13" s="31" t="n">
        <x:v>1029.004368467724</x:v>
      </x:c>
      <x:c r="DA13" s="31" t="n">
        <x:v>1028.3076924260934</x:v>
      </x:c>
      <x:c r="DB13" s="31" t="n">
        <x:v>1008.7502776571575</x:v>
      </x:c>
      <x:c r="DC13" s="31" t="n">
        <x:v>1061.0717390705922</x:v>
      </x:c>
      <x:c r="DD13" s="31" t="n">
        <x:v>915.5783521845349</x:v>
      </x:c>
      <x:c r="DE13" s="31" t="n">
        <x:v>0</x:v>
      </x:c>
      <x:c r="DF13" s="31" t="n">
        <x:v>0</x:v>
      </x:c>
      <x:c r="DG13" s="31" t="n">
        <x:v>0</x:v>
      </x:c>
      <x:c r="DH13" s="31" t="n">
        <x:v>694.3133333333334</x:v>
      </x:c>
      <x:c r="DI13" s="31" t="n">
        <x:v>0</x:v>
      </x:c>
      <x:c r="DJ13" s="31" t="n">
        <x:v>0</x:v>
      </x:c>
      <x:c r="DK13" s="31" t="n">
        <x:v>724.1133333333335</x:v>
      </x:c>
      <x:c r="DL13" s="31" t="n">
        <x:v>721.91595</x:v>
      </x:c>
      <x:c r="DM13" s="31" t="n">
        <x:v>711.2149656660488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723.5384999999999</x:v>
      </x:c>
      <x:c r="DT13" s="31" t="n">
        <x:v>289.00793341309327</x:v>
      </x:c>
      <x:c r="DU13" s="31" t="n">
        <x:v>0</x:v>
      </x:c>
      <x:c r="DV13" s="31" t="n">
        <x:v>680.3163299689937</x:v>
      </x:c>
      <x:c r="DW13" s="31" t="n">
        <x:v>734.4033932836327</x:v>
      </x:c>
      <x:c r="DX13" s="31" t="n">
        <x:v>718.4377756836477</x:v>
      </x:c>
      <x:c r="DY13" s="31" t="n">
        <x:v>717.6915713482364</x:v>
      </x:c>
      <x:c r="DZ13" s="31" t="n">
        <x:v>744.245559466609</x:v>
      </x:c>
      <x:c r="EA13" s="31" t="n">
        <x:v>734.3752352836174</x:v>
      </x:c>
      <x:c r="EB13" s="31" t="n">
        <x:v>665.6759166666669</x:v>
      </x:c>
      <x:c r="EC13" s="31" t="n">
        <x:v>1297.6825612919022</x:v>
      </x:c>
      <x:c r="ED13" s="31" t="n">
        <x:v>1344.3945594397994</x:v>
      </x:c>
      <x:c r="EE13" s="31" t="n">
        <x:v>1368.0551118691653</x:v>
      </x:c>
      <x:c r="EF13" s="31" t="n">
        <x:v>1342.0735481727334</x:v>
      </x:c>
      <x:c r="EG13" s="31" t="n">
        <x:v>1358.7616643870422</x:v>
      </x:c>
      <x:c r="EH13" s="31" t="n">
        <x:v>1378.8594891308824</x:v>
      </x:c>
      <x:c r="EI13" s="31" t="n">
        <x:v>629.3050000000027</x:v>
      </x:c>
      <x:c r="EJ13" s="31" t="n">
        <x:v>567.9085491750863</x:v>
      </x:c>
      <x:c r="EK13" s="31" t="n">
        <x:v>545.1157377138524</x:v>
      </x:c>
      <x:c r="EL13" s="31" t="n">
        <x:v>1366.1606530751549</x:v>
      </x:c>
      <x:c r="EM13" s="31" t="n">
        <x:v>1378.3496865561424</x:v>
      </x:c>
      <x:c r="EN13" s="31" t="n">
        <x:v>581.6759999999999</x:v>
      </x:c>
      <x:c r="EO13" s="31" t="n">
        <x:v>557.4645444989778</x:v>
      </x:c>
      <x:c r="EP13" s="31" t="n">
        <x:f>SUM(B13:EO13)</x:f>
        <x:v>85759.27497994225</x:v>
      </x:c>
      <x:c r="EQ13" s="31" t="n">
        <x:v>58414.8851575651</x:v>
      </x:c>
    </x:row>
    <x:row r="14" ht="20" customHeight="1">
      <x:c r="A14" s="28" t="n">
        <x:v>45701</x:v>
      </x:c>
      <x:c r="B14" s="31" t="n">
        <x:v>613.3151599543079</x:v>
      </x:c>
      <x:c r="C14" s="31" t="n">
        <x:v>1411.8879302304583</x:v>
      </x:c>
      <x:c r="D14" s="31" t="n">
        <x:v>637.3601739841687</x:v>
      </x:c>
      <x:c r="E14" s="31" t="n">
        <x:v>619.2662331299833</x:v>
      </x:c>
      <x:c r="F14" s="31" t="n">
        <x:v>608.4729785157552</x:v>
      </x:c>
      <x:c r="G14" s="31" t="n">
        <x:v>665.9770180951691</x:v>
      </x:c>
      <x:c r="H14" s="31" t="n">
        <x:v>630.0079215544343</x:v>
      </x:c>
      <x:c r="I14" s="31" t="n">
        <x:v>633.1600807603821</x:v>
      </x:c>
      <x:c r="J14" s="31" t="n">
        <x:v>637.5050154486034</x:v>
      </x:c>
      <x:c r="K14" s="31" t="n">
        <x:v>639.7689333333334</x:v>
      </x:c>
      <x:c r="L14" s="31" t="n">
        <x:v>633.5836833333333</x:v>
      </x:c>
      <x:c r="M14" s="31" t="n">
        <x:v>620.026007133416</x:v>
      </x:c>
      <x:c r="N14" s="31" t="n">
        <x:v>612.684017738071</x:v>
      </x:c>
      <x:c r="O14" s="31" t="n">
        <x:v>1397.1118933414205</x:v>
      </x:c>
      <x:c r="P14" s="31" t="n">
        <x:v>633.2283333333334</x:v>
      </x:c>
      <x:c r="Q14" s="31" t="n">
        <x:v>1384.8142333333344</x:v>
      </x:c>
      <x:c r="R14" s="31" t="n">
        <x:v>669.1463778696944</x:v>
      </x:c>
      <x:c r="S14" s="31" t="n">
        <x:v>696.5866666666669</x:v>
      </x:c>
      <x:c r="T14" s="31" t="n">
        <x:v>656.7452975515376</x:v>
      </x:c>
      <x:c r="U14" s="31" t="n">
        <x:v>1402.250943746829</x:v>
      </x:c>
      <x:c r="V14" s="31" t="n">
        <x:v>588.5630971118006</x:v>
      </x:c>
      <x:c r="W14" s="31" t="n">
        <x:v>627.4837626854115</x:v>
      </x:c>
      <x:c r="X14" s="31" t="n">
        <x:v>658.4611347260471</x:v>
      </x:c>
      <x:c r="Y14" s="31" t="n">
        <x:v>0</x:v>
      </x:c>
      <x:c r="Z14" s="31" t="n">
        <x:v>652.5764517040321</x:v>
      </x:c>
      <x:c r="AA14" s="31" t="n">
        <x:v>1406.4215703353052</x:v>
      </x:c>
      <x:c r="AB14" s="31" t="n">
        <x:v>620.6110699160532</x:v>
      </x:c>
      <x:c r="AC14" s="31" t="n">
        <x:v>663.3828613845193</x:v>
      </x:c>
      <x:c r="AD14" s="31" t="n">
        <x:v>679.1563947178589</x:v>
      </x:c>
      <x:c r="AE14" s="31" t="n">
        <x:v>659.3786590682308</x:v>
      </x:c>
      <x:c r="AF14" s="31" t="n">
        <x:v>662.895229714109</x:v>
      </x:c>
      <x:c r="AG14" s="31" t="n">
        <x:v>664.9818523809523</x:v>
      </x:c>
      <x:c r="AH14" s="31" t="n">
        <x:v>684.9678104139056</x:v>
      </x:c>
      <x:c r="AI14" s="31" t="n">
        <x:v>1009.456281244953</x:v>
      </x:c>
      <x:c r="AJ14" s="31" t="n">
        <x:v>684.4024762258861</x:v>
      </x:c>
      <x:c r="AK14" s="31" t="n">
        <x:v>691.6486661928474</x:v>
      </x:c>
      <x:c r="AL14" s="31" t="n">
        <x:v>83.75030952380926</x:v>
      </x:c>
      <x:c r="AM14" s="31" t="n">
        <x:v>856.9807655094856</x:v>
      </x:c>
      <x:c r="AN14" s="31" t="n">
        <x:v>862.2250034909201</x:v>
      </x:c>
      <x:c r="AO14" s="31" t="n">
        <x:v>43.065744229378986</x:v>
      </x:c>
      <x:c r="AP14" s="31" t="n">
        <x:v>0</x:v>
      </x:c>
      <x:c r="AQ14" s="31" t="n">
        <x:v>747.7508087278685</x:v>
      </x:c>
      <x:c r="AR14" s="31" t="n">
        <x:v>696.779711418818</x:v>
      </x:c>
      <x:c r="AS14" s="31" t="n">
        <x:v>660.5204648295438</x:v>
      </x:c>
      <x:c r="AT14" s="31" t="n">
        <x:v>622.1841823951544</x:v>
      </x:c>
      <x:c r="AU14" s="31" t="n">
        <x:v>1286.7208937757866</x:v>
      </x:c>
      <x:c r="AV14" s="31" t="n">
        <x:v>572.2612960563921</x:v>
      </x:c>
      <x:c r="AW14" s="31" t="n">
        <x:v>33.60965205092069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193.53126702189846</x:v>
      </x:c>
      <x:c r="BJ14" s="31" t="n">
        <x:v>166.343761497724</x:v>
      </x:c>
      <x:c r="BK14" s="31" t="n">
        <x:v>138.20838809523835</x:v>
      </x:c>
      <x:c r="BL14" s="31" t="n">
        <x:v>107.74982142857162</x:v>
      </x:c>
      <x:c r="BM14" s="31" t="n">
        <x:v>81.20009590050735</x:v>
      </x:c>
      <x:c r="BN14" s="31" t="n">
        <x:v>850.1088101903368</x:v>
      </x:c>
      <x:c r="BO14" s="31" t="n">
        <x:v>879.1441815882033</x:v>
      </x:c>
      <x:c r="BP14" s="31" t="n">
        <x:v>871.446741952529</x:v>
      </x:c>
      <x:c r="BQ14" s="31" t="n">
        <x:v>804.602915039057</x:v>
      </x:c>
      <x:c r="BR14" s="31" t="n">
        <x:v>739.7510363959274</x:v>
      </x:c>
      <x:c r="BS14" s="31" t="n">
        <x:v>718.0806506580957</x:v>
      </x:c>
      <x:c r="BT14" s="31" t="n">
        <x:v>717.5629238409882</x:v>
      </x:c>
      <x:c r="BU14" s="31" t="n">
        <x:v>624.2627617655925</x:v>
      </x:c>
      <x:c r="BV14" s="31" t="n">
        <x:v>702.8878582795859</x:v>
      </x:c>
      <x:c r="BW14" s="31" t="n">
        <x:v>708.2437168420335</x:v>
      </x:c>
      <x:c r="BX14" s="31" t="n">
        <x:v>722.1527600293601</x:v>
      </x:c>
      <x:c r="BY14" s="31" t="n">
        <x:v>685.4387499999995</x:v>
      </x:c>
      <x:c r="BZ14" s="31" t="n">
        <x:v>721.9089857142869</x:v>
      </x:c>
      <x:c r="CA14" s="31" t="n">
        <x:v>8.189629573343167</x:v>
      </x:c>
      <x:c r="CB14" s="31" t="n">
        <x:v>0</x:v>
      </x:c>
      <x:c r="CC14" s="31" t="n">
        <x:v>11.01353657986206</x:v>
      </x:c>
      <x:c r="CD14" s="31" t="n">
        <x:v>0</x:v>
      </x:c>
      <x:c r="CE14" s="31" t="n">
        <x:v>0</x:v>
      </x:c>
      <x:c r="CF14" s="31" t="n">
        <x:v>0</x:v>
      </x:c>
      <x:c r="CG14" s="31" t="n">
        <x:v>189.6406687994443</x:v>
      </x:c>
      <x:c r="CH14" s="31" t="n">
        <x:v>242.99492672172343</x:v>
      </x:c>
      <x:c r="CI14" s="31" t="n">
        <x:v>242.4772523809527</x:v>
      </x:c>
      <x:c r="CJ14" s="31" t="n">
        <x:v>234.49000200810946</x:v>
      </x:c>
      <x:c r="CK14" s="31" t="n">
        <x:v>0</x:v>
      </x:c>
      <x:c r="CL14" s="31" t="n">
        <x:v>408.4396573293043</x:v>
      </x:c>
      <x:c r="CM14" s="31" t="n">
        <x:v>1183.2262499999981</x:v>
      </x:c>
      <x:c r="CN14" s="31" t="n">
        <x:v>429.41982322286736</x:v>
      </x:c>
      <x:c r="CO14" s="31" t="n">
        <x:v>378.69392075857496</x:v>
      </x:c>
      <x:c r="CP14" s="31" t="n">
        <x:v>542.321434627616</x:v>
      </x:c>
      <x:c r="CQ14" s="31" t="n">
        <x:v>523.4618394520376</x:v>
      </x:c>
      <x:c r="CR14" s="31" t="n">
        <x:v>584.7107292045085</x:v>
      </x:c>
      <x:c r="CS14" s="31" t="n">
        <x:v>659.8272038841588</x:v>
      </x:c>
      <x:c r="CT14" s="31" t="n">
        <x:v>728.1072333333334</x:v>
      </x:c>
      <x:c r="CU14" s="31" t="n">
        <x:v>804.0476227854773</x:v>
      </x:c>
      <x:c r="CV14" s="31" t="n">
        <x:v>824.2681853205138</x:v>
      </x:c>
      <x:c r="CW14" s="31" t="n">
        <x:v>856.5399117033701</x:v>
      </x:c>
      <x:c r="CX14" s="31" t="n">
        <x:v>902.1592815645737</x:v>
      </x:c>
      <x:c r="CY14" s="31" t="n">
        <x:v>962.7993911060132</x:v>
      </x:c>
      <x:c r="CZ14" s="31" t="n">
        <x:v>964.3283928571416</x:v>
      </x:c>
      <x:c r="DA14" s="31" t="n">
        <x:v>969.7328023809524</x:v>
      </x:c>
      <x:c r="DB14" s="31" t="n">
        <x:v>1024.5887097264465</x:v>
      </x:c>
      <x:c r="DC14" s="31" t="n">
        <x:v>1078.2659129269416</x:v>
      </x:c>
      <x:c r="DD14" s="31" t="n">
        <x:v>907.271242857143</x:v>
      </x:c>
      <x:c r="DE14" s="31" t="n">
        <x:v>0</x:v>
      </x:c>
      <x:c r="DF14" s="31" t="n">
        <x:v>0</x:v>
      </x:c>
      <x:c r="DG14" s="31" t="n">
        <x:v>0</x:v>
      </x:c>
      <x:c r="DH14" s="31" t="n">
        <x:v>695.182940308557</x:v>
      </x:c>
      <x:c r="DI14" s="31" t="n">
        <x:v>0</x:v>
      </x:c>
      <x:c r="DJ14" s="31" t="n">
        <x:v>0</x:v>
      </x:c>
      <x:c r="DK14" s="31" t="n">
        <x:v>0</x:v>
      </x:c>
      <x:c r="DL14" s="31" t="n">
        <x:v>718.3687000000001</x:v>
      </x:c>
      <x:c r="DM14" s="31" t="n">
        <x:v>708.289438471388</x:v>
      </x:c>
      <x:c r="DN14" s="31" t="n">
        <x:v>0</x:v>
      </x:c>
      <x:c r="DO14" s="31" t="n">
        <x:v>471.84820251942494</x:v>
      </x:c>
      <x:c r="DP14" s="31" t="n">
        <x:v>693.3947504127422</x:v>
      </x:c>
      <x:c r="DQ14" s="31" t="n">
        <x:v>655.6766666666664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688.2878666798164</x:v>
      </x:c>
      <x:c r="DW14" s="31" t="n">
        <x:v>710.3883333333333</x:v>
      </x:c>
      <x:c r="DX14" s="31" t="n">
        <x:v>740.5126981727282</x:v>
      </x:c>
      <x:c r="DY14" s="31" t="n">
        <x:v>756.412753647018</x:v>
      </x:c>
      <x:c r="DZ14" s="31" t="n">
        <x:v>751.1774091088672</x:v>
      </x:c>
      <x:c r="EA14" s="31" t="n">
        <x:v>752.0227717734148</x:v>
      </x:c>
      <x:c r="EB14" s="31" t="n">
        <x:v>673.0488504551366</x:v>
      </x:c>
      <x:c r="EC14" s="31" t="n">
        <x:v>615.5816666666668</x:v>
      </x:c>
      <x:c r="ED14" s="31" t="n">
        <x:v>573.5277624277277</x:v>
      </x:c>
      <x:c r="EE14" s="31" t="n">
        <x:v>565.6755666666667</x:v>
      </x:c>
      <x:c r="EF14" s="31" t="n">
        <x:v>1325.1228976521377</x:v>
      </x:c>
      <x:c r="EG14" s="31" t="n">
        <x:v>577.2075920713158</x:v>
      </x:c>
      <x:c r="EH14" s="31" t="n">
        <x:v>423.4191814532532</x:v>
      </x:c>
      <x:c r="EI14" s="31" t="n">
        <x:v>1337.3533333333337</x:v>
      </x:c>
      <x:c r="EJ14" s="31" t="n">
        <x:v>566.4578586600469</x:v>
      </x:c>
      <x:c r="EK14" s="31" t="n">
        <x:v>555.4604166666669</x:v>
      </x:c>
      <x:c r="EL14" s="31" t="n">
        <x:v>0</x:v>
      </x:c>
      <x:c r="EM14" s="31" t="n">
        <x:v>0</x:v>
      </x:c>
      <x:c r="EN14" s="31" t="n">
        <x:v>539.9492524787469</x:v>
      </x:c>
      <x:c r="EO14" s="31" t="n">
        <x:v>1201.1999244232059</x:v>
      </x:c>
      <x:c r="EP14" s="31" t="n">
        <x:f>SUM(B14:EO14)</x:f>
        <x:v>76612.34287027743</x:v>
      </x:c>
      <x:c r="EQ14" s="31" t="n">
        <x:v>53584.54302754216</x:v>
      </x:c>
    </x:row>
    <x:row r="15" ht="20" customHeight="1">
      <x:c r="A15" s="28" t="n">
        <x:v>45702</x:v>
      </x:c>
      <x:c r="B15" s="31" t="n">
        <x:v>1172.4957301426482</x:v>
      </x:c>
      <x:c r="C15" s="31" t="n">
        <x:v>1203.395138413889</x:v>
      </x:c>
      <x:c r="D15" s="31" t="n">
        <x:v>1244.8519363370617</x:v>
      </x:c>
      <x:c r="E15" s="31" t="n">
        <x:v>1225.9133666666655</x:v>
      </x:c>
      <x:c r="F15" s="31" t="n">
        <x:v>1199.1192909180943</x:v>
      </x:c>
      <x:c r="G15" s="31" t="n">
        <x:v>1173.0000000000011</x:v>
      </x:c>
      <x:c r="H15" s="31" t="n">
        <x:v>1205.1256130084241</x:v>
      </x:c>
      <x:c r="I15" s="31" t="n">
        <x:v>1209.2658824884131</x:v>
      </x:c>
      <x:c r="J15" s="31" t="n">
        <x:v>1239.8486840853982</x:v>
      </x:c>
      <x:c r="K15" s="31" t="n">
        <x:v>491.9970533265533</x:v>
      </x:c>
      <x:c r="L15" s="31" t="n">
        <x:v>451.26368970544263</x:v>
      </x:c>
      <x:c r="M15" s="31" t="n">
        <x:v>1216.3118386131537</x:v>
      </x:c>
      <x:c r="N15" s="31" t="n">
        <x:v>1286.1800916640861</x:v>
      </x:c>
      <x:c r="O15" s="31" t="n">
        <x:v>524.0822166666658</x:v>
      </x:c>
      <x:c r="P15" s="31" t="n">
        <x:v>501.1238601598389</x:v>
      </x:c>
      <x:c r="Q15" s="31" t="n">
        <x:v>472.6775074127218</x:v>
      </x:c>
      <x:c r="R15" s="31" t="n">
        <x:v>468.40810000000187</x:v>
      </x:c>
      <x:c r="S15" s="31" t="n">
        <x:v>464.4988353990016</x:v>
      </x:c>
      <x:c r="T15" s="31" t="n">
        <x:v>464.82068622608756</x:v>
      </x:c>
      <x:c r="U15" s="31" t="n">
        <x:v>481.3839000000002</x:v>
      </x:c>
      <x:c r="V15" s="31" t="n">
        <x:v>0</x:v>
      </x:c>
      <x:c r="W15" s="31" t="n">
        <x:v>0</x:v>
      </x:c>
      <x:c r="X15" s="31" t="n">
        <x:v>460.6537211299115</x:v>
      </x:c>
      <x:c r="Y15" s="31" t="n">
        <x:v>479.51044837860314</x:v>
      </x:c>
      <x:c r="Z15" s="31" t="n">
        <x:v>501.94107553370475</x:v>
      </x:c>
      <x:c r="AA15" s="31" t="n">
        <x:v>548.7236909462764</x:v>
      </x:c>
      <x:c r="AB15" s="31" t="n">
        <x:v>532.4455970868199</x:v>
      </x:c>
      <x:c r="AC15" s="31" t="n">
        <x:v>533.1002124347671</x:v>
      </x:c>
      <x:c r="AD15" s="31" t="n">
        <x:v>527.2390861753493</x:v>
      </x:c>
      <x:c r="AE15" s="31" t="n">
        <x:v>510.33192028169685</x:v>
      </x:c>
      <x:c r="AF15" s="31" t="n">
        <x:v>0</x:v>
      </x:c>
      <x:c r="AG15" s="31" t="n">
        <x:v>0</x:v>
      </x:c>
      <x:c r="AH15" s="31" t="n">
        <x:v>649.4530683181175</x:v>
      </x:c>
      <x:c r="AI15" s="31" t="n">
        <x:v>1316.1248000000003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119.34948083986912</x:v>
      </x:c>
      <x:c r="CR15" s="31" t="n">
        <x:v>163.4731654865768</x:v>
      </x:c>
      <x:c r="CS15" s="31" t="n">
        <x:v>124.10978471421573</x:v>
      </x:c>
      <x:c r="CT15" s="31" t="n">
        <x:v>260.0640812162917</x:v>
      </x:c>
      <x:c r="CU15" s="31" t="n">
        <x:v>300.72817142857144</x:v>
      </x:c>
      <x:c r="CV15" s="31" t="n">
        <x:v>346.26498511322677</x:v>
      </x:c>
      <x:c r="CW15" s="31" t="n">
        <x:v>409.4245833333334</x:v>
      </x:c>
      <x:c r="CX15" s="31" t="n">
        <x:v>402.7637183838424</x:v>
      </x:c>
      <x:c r="CY15" s="31" t="n">
        <x:v>360.3256332385376</x:v>
      </x:c>
      <x:c r="CZ15" s="31" t="n">
        <x:v>391.5491309523809</x:v>
      </x:c>
      <x:c r="DA15" s="31" t="n">
        <x:v>429.13239015799314</x:v>
      </x:c>
      <x:c r="DB15" s="31" t="n">
        <x:v>405.30021434001</x:v>
      </x:c>
      <x:c r="DC15" s="31" t="n">
        <x:v>439.33383211628495</x:v>
      </x:c>
      <x:c r="DD15" s="31" t="n">
        <x:v>421.436780952381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451.0616666666666</x:v>
      </x:c>
      <x:c r="DX15" s="31" t="n">
        <x:v>467.78294831770563</x:v>
      </x:c>
      <x:c r="DY15" s="31" t="n">
        <x:v>481.3016862831956</x:v>
      </x:c>
      <x:c r="DZ15" s="31" t="n">
        <x:v>469.4095027620407</x:v>
      </x:c>
      <x:c r="EA15" s="31" t="n">
        <x:v>407.3676848797453</x:v>
      </x:c>
      <x:c r="EB15" s="31" t="n">
        <x:v>447.62793084421764</x:v>
      </x:c>
      <x:c r="EC15" s="31" t="n">
        <x:v>1171.3827161232077</x:v>
      </x:c>
      <x:c r="ED15" s="31" t="n">
        <x:v>1150.054451139242</x:v>
      </x:c>
      <x:c r="EE15" s="31" t="n">
        <x:v>1175.556098260107</x:v>
      </x:c>
      <x:c r="EF15" s="31" t="n">
        <x:v>1200.6036857769052</x:v>
      </x:c>
      <x:c r="EG15" s="31" t="n">
        <x:v>388.9907333333332</x:v>
      </x:c>
      <x:c r="EH15" s="31" t="n">
        <x:v>336.62070249473896</x:v>
      </x:c>
      <x:c r="EI15" s="31" t="n">
        <x:v>366.7409189402137</x:v>
      </x:c>
      <x:c r="EJ15" s="31" t="n">
        <x:v>416.6401553644937</x:v>
      </x:c>
      <x:c r="EK15" s="31" t="n">
        <x:v>430.62768658741646</x:v>
      </x:c>
      <x:c r="EL15" s="31" t="n">
        <x:v>427.63917714074694</x:v>
      </x:c>
      <x:c r="EM15" s="31" t="n">
        <x:v>413.9989239111629</x:v>
      </x:c>
      <x:c r="EN15" s="31" t="n">
        <x:v>416.8211833333335</x:v>
      </x:c>
      <x:c r="EO15" s="31" t="n">
        <x:v>1185.101498959677</x:v>
      </x:c>
      <x:c r="EP15" s="31" t="n">
        <x:f>SUM(B15:EO15)</x:f>
        <x:v>40133.872344911055</x:v>
      </x:c>
      <x:c r="EQ15" s="31" t="n">
        <x:v>16430.902944534162</x:v>
      </x:c>
    </x:row>
    <x:row r="16" ht="20" customHeight="1">
      <x:c r="A16" s="28" t="n">
        <x:v>45703</x:v>
      </x:c>
      <x:c r="B16" s="31" t="n">
        <x:v>419.7465852591912</x:v>
      </x:c>
      <x:c r="C16" s="31" t="n">
        <x:v>464.22846768314366</x:v>
      </x:c>
      <x:c r="D16" s="31" t="n">
        <x:v>1236.643166557781</x:v>
      </x:c>
      <x:c r="E16" s="31" t="n">
        <x:v>1241.693217538684</x:v>
      </x:c>
      <x:c r="F16" s="31" t="n">
        <x:v>1208.3341406300676</x:v>
      </x:c>
      <x:c r="G16" s="31" t="n">
        <x:v>1231.8227250899301</x:v>
      </x:c>
      <x:c r="H16" s="31" t="n">
        <x:v>438.25776118624344</x:v>
      </x:c>
      <x:c r="I16" s="31" t="n">
        <x:v>446.42996092377496</x:v>
      </x:c>
      <x:c r="J16" s="31" t="n">
        <x:v>1208.8963545310037</x:v>
      </x:c>
      <x:c r="K16" s="31" t="n">
        <x:v>1216.4491333333337</x:v>
      </x:c>
      <x:c r="L16" s="31" t="n">
        <x:v>455.71760089582136</x:v>
      </x:c>
      <x:c r="M16" s="31" t="n">
        <x:v>477.192959843681</x:v>
      </x:c>
      <x:c r="N16" s="31" t="n">
        <x:v>354.1735662710292</x:v>
      </x:c>
      <x:c r="O16" s="31" t="n">
        <x:v>0</x:v>
      </x:c>
      <x:c r="P16" s="31" t="n">
        <x:v>396.07600136614207</x:v>
      </x:c>
      <x:c r="Q16" s="31" t="n">
        <x:v>417.6982332688153</x:v>
      </x:c>
      <x:c r="R16" s="31" t="n">
        <x:v>435.4837078932806</x:v>
      </x:c>
      <x:c r="S16" s="31" t="n">
        <x:v>414.80920517235523</x:v>
      </x:c>
      <x:c r="T16" s="31" t="n">
        <x:v>483.84852669894883</x:v>
      </x:c>
      <x:c r="U16" s="31" t="n">
        <x:v>525.5565837897684</x:v>
      </x:c>
      <x:c r="V16" s="31" t="n">
        <x:v>1262.2944152640077</x:v>
      </x:c>
      <x:c r="W16" s="31" t="n">
        <x:v>1232.6806883331267</x:v>
      </x:c>
      <x:c r="X16" s="31" t="n">
        <x:v>506.4468000000007</x:v>
      </x:c>
      <x:c r="Y16" s="31" t="n">
        <x:v>507.8210281486714</x:v>
      </x:c>
      <x:c r="Z16" s="31" t="n">
        <x:v>533.5365543741499</x:v>
      </x:c>
      <x:c r="AA16" s="31" t="n">
        <x:v>0</x:v>
      </x:c>
      <x:c r="AB16" s="31" t="n">
        <x:v>0</x:v>
      </x:c>
      <x:c r="AC16" s="31" t="n">
        <x:v>506.62037857142866</x:v>
      </x:c>
      <x:c r="AD16" s="31" t="n">
        <x:v>524.0621244258251</x:v>
      </x:c>
      <x:c r="AE16" s="31" t="n">
        <x:v>0</x:v>
      </x:c>
      <x:c r="AF16" s="31" t="n">
        <x:v>498.7075238095232</x:v>
      </x:c>
      <x:c r="AG16" s="31" t="n">
        <x:v>499.4971207573145</x:v>
      </x:c>
      <x:c r="AH16" s="31" t="n">
        <x:v>502.81353384776594</x:v>
      </x:c>
      <x:c r="AI16" s="31" t="n">
        <x:v>563.6234570791884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57.97764079732811</x:v>
      </x:c>
      <x:c r="CQ16" s="31" t="n">
        <x:v>108.69230655763921</x:v>
      </x:c>
      <x:c r="CR16" s="31" t="n">
        <x:v>92.4102113420802</x:v>
      </x:c>
      <x:c r="CS16" s="31" t="n">
        <x:v>127.19851696816853</x:v>
      </x:c>
      <x:c r="CT16" s="31" t="n">
        <x:v>245.43426191566135</x:v>
      </x:c>
      <x:c r="CU16" s="31" t="n">
        <x:v>298.2048224258146</x:v>
      </x:c>
      <x:c r="CV16" s="31" t="n">
        <x:v>349.704601645838</x:v>
      </x:c>
      <x:c r="CW16" s="31" t="n">
        <x:v>391.9126599222045</x:v>
      </x:c>
      <x:c r="CX16" s="31" t="n">
        <x:v>409.6934716323241</x:v>
      </x:c>
      <x:c r="CY16" s="31" t="n">
        <x:v>411.5910888296071</x:v>
      </x:c>
      <x:c r="CZ16" s="31" t="n">
        <x:v>351.6716779180902</x:v>
      </x:c>
      <x:c r="DA16" s="31" t="n">
        <x:v>388.11966860464275</x:v>
      </x:c>
      <x:c r="DB16" s="31" t="n">
        <x:v>488.0095288425341</x:v>
      </x:c>
      <x:c r="DC16" s="31" t="n">
        <x:v>475.47840550794945</x:v>
      </x:c>
      <x:c r="DD16" s="31" t="n">
        <x:v>439.7606571428501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695.0459129013251</x:v>
      </x:c>
      <x:c r="DX16" s="31" t="n">
        <x:v>465.81695</x:v>
      </x:c>
      <x:c r="DY16" s="31" t="n">
        <x:v>473.7311563886716</x:v>
      </x:c>
      <x:c r="DZ16" s="31" t="n">
        <x:v>468.7758953592374</x:v>
      </x:c>
      <x:c r="EA16" s="31" t="n">
        <x:v>0</x:v>
      </x:c>
      <x:c r="EB16" s="31" t="n">
        <x:v>444.658112661088</x:v>
      </x:c>
      <x:c r="EC16" s="31" t="n">
        <x:v>1174.1479728040783</x:v>
      </x:c>
      <x:c r="ED16" s="31" t="n">
        <x:v>1177.1297222994438</x:v>
      </x:c>
      <x:c r="EE16" s="31" t="n">
        <x:v>1188.9338087819453</x:v>
      </x:c>
      <x:c r="EF16" s="31" t="n">
        <x:v>1162.6299999999994</x:v>
      </x:c>
      <x:c r="EG16" s="31" t="n">
        <x:v>1170.1841685994953</x:v>
      </x:c>
      <x:c r="EH16" s="31" t="n">
        <x:v>1162.7233045621424</x:v>
      </x:c>
      <x:c r="EI16" s="31" t="n">
        <x:v>1158.1895094479814</x:v>
      </x:c>
      <x:c r="EJ16" s="31" t="n">
        <x:v>1178.4565114726845</x:v>
      </x:c>
      <x:c r="EK16" s="31" t="n">
        <x:v>1177.3155723280404</x:v>
      </x:c>
      <x:c r="EL16" s="31" t="n">
        <x:v>1198.8165265619866</x:v>
      </x:c>
      <x:c r="EM16" s="31" t="n">
        <x:v>1182.3370214478975</x:v>
      </x:c>
      <x:c r="EN16" s="31" t="n">
        <x:v>1234.424298174769</x:v>
      </x:c>
      <x:c r="EO16" s="31" t="n">
        <x:v>1343.150134347851</x:v>
      </x:c>
      <x:c r="EP16" s="31" t="n">
        <x:f>SUM(B16:EO16)</x:f>
        <x:v>42903.48762073538</x:v>
      </x:c>
      <x:c r="EQ16" s="31" t="n">
        <x:v>17930.309222265165</x:v>
      </x:c>
    </x:row>
    <x:row r="17" ht="20" customHeight="1">
      <x:c r="A17" s="28" t="n">
        <x:v>45704</x:v>
      </x:c>
      <x:c r="B17" s="31" t="n">
        <x:v>598.6534253367246</x:v>
      </x:c>
      <x:c r="C17" s="31" t="n">
        <x:v>595.18789601161</x:v>
      </x:c>
      <x:c r="D17" s="31" t="n">
        <x:v>547.2936737183845</x:v>
      </x:c>
      <x:c r="E17" s="31" t="n">
        <x:v>564.0270005361682</x:v>
      </x:c>
      <x:c r="F17" s="31" t="n">
        <x:v>651.1647695326154</x:v>
      </x:c>
      <x:c r="G17" s="31" t="n">
        <x:v>755.3524839833561</x:v>
      </x:c>
      <x:c r="H17" s="31" t="n">
        <x:v>610.5651666666666</x:v>
      </x:c>
      <x:c r="I17" s="31" t="n">
        <x:v>575.0636102803702</x:v>
      </x:c>
      <x:c r="J17" s="31" t="n">
        <x:v>607.6069291661514</x:v>
      </x:c>
      <x:c r="K17" s="31" t="n">
        <x:v>633.7510790171482</x:v>
      </x:c>
      <x:c r="L17" s="31" t="n">
        <x:v>592.8963166666666</x:v>
      </x:c>
      <x:c r="M17" s="31" t="n">
        <x:v>546.0910699750975</x:v>
      </x:c>
      <x:c r="N17" s="31" t="n">
        <x:v>590.5293286664752</x:v>
      </x:c>
      <x:c r="O17" s="31" t="n">
        <x:v>631.009569991295</x:v>
      </x:c>
      <x:c r="P17" s="31" t="n">
        <x:v>618.7641723704436</x:v>
      </x:c>
      <x:c r="Q17" s="31" t="n">
        <x:v>605.8004018874313</x:v>
      </x:c>
      <x:c r="R17" s="31" t="n">
        <x:v>630.5386574314944</x:v>
      </x:c>
      <x:c r="S17" s="31" t="n">
        <x:v>654.5149999999982</x:v>
      </x:c>
      <x:c r="T17" s="31" t="n">
        <x:v>659.5848965862011</x:v>
      </x:c>
      <x:c r="U17" s="31" t="n">
        <x:v>655.9178993191052</x:v>
      </x:c>
      <x:c r="V17" s="31" t="n">
        <x:v>679.6132139285284</x:v>
      </x:c>
      <x:c r="W17" s="31" t="n">
        <x:v>630.5895990953262</x:v>
      </x:c>
      <x:c r="X17" s="31" t="n">
        <x:v>643.3674283558217</x:v>
      </x:c>
      <x:c r="Y17" s="31" t="n">
        <x:v>626.1333333333333</x:v>
      </x:c>
      <x:c r="Z17" s="31" t="n">
        <x:v>32.27617639576386</x:v>
      </x:c>
      <x:c r="AA17" s="31" t="n">
        <x:v>632.7181592010769</x:v>
      </x:c>
      <x:c r="AB17" s="31" t="n">
        <x:v>1342.7095083591196</x:v>
      </x:c>
      <x:c r="AC17" s="31" t="n">
        <x:v>668.1056214285717</x:v>
      </x:c>
      <x:c r="AD17" s="31" t="n">
        <x:v>704.6842750472106</x:v>
      </x:c>
      <x:c r="AE17" s="31" t="n">
        <x:v>678.8016666666666</x:v>
      </x:c>
      <x:c r="AF17" s="31" t="n">
        <x:v>709.1436667876629</x:v>
      </x:c>
      <x:c r="AG17" s="31" t="n">
        <x:v>675.6582272504044</x:v>
      </x:c>
      <x:c r="AH17" s="31" t="n">
        <x:v>630.8783333333269</x:v>
      </x:c>
      <x:c r="AI17" s="31" t="n">
        <x:v>678.9117313287634</x:v>
      </x:c>
      <x:c r="AJ17" s="31" t="n">
        <x:v>741.1787524217353</x:v>
      </x:c>
      <x:c r="AK17" s="31" t="n">
        <x:v>48.39124132978453</x:v>
      </x:c>
      <x:c r="AL17" s="31" t="n">
        <x:v>54.337504761904185</x:v>
      </x:c>
      <x:c r="AM17" s="31" t="n">
        <x:v>869.2960468440251</x:v>
      </x:c>
      <x:c r="AN17" s="31" t="n">
        <x:v>860.7365966627412</x:v>
      </x:c>
      <x:c r="AO17" s="31" t="n">
        <x:v>816.3156372894201</x:v>
      </x:c>
      <x:c r="AP17" s="31" t="n">
        <x:v>769.5593305100296</x:v>
      </x:c>
      <x:c r="AQ17" s="31" t="n">
        <x:v>760.5707142857143</x:v>
      </x:c>
      <x:c r="AR17" s="31" t="n">
        <x:v>720.6026489121585</x:v>
      </x:c>
      <x:c r="AS17" s="31" t="n">
        <x:v>706.9891749029122</x:v>
      </x:c>
      <x:c r="AT17" s="31" t="n">
        <x:v>695.4510127190416</x:v>
      </x:c>
      <x:c r="AU17" s="31" t="n">
        <x:v>598.8414240601169</x:v>
      </x:c>
      <x:c r="AV17" s="31" t="n">
        <x:v>250.02544614031336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171.60408828244113</x:v>
      </x:c>
      <x:c r="BL17" s="31" t="n">
        <x:v>128.28272240738514</x:v>
      </x:c>
      <x:c r="BM17" s="31" t="n">
        <x:v>0</x:v>
      </x:c>
      <x:c r="BN17" s="31" t="n">
        <x:v>173.7128130224123</x:v>
      </x:c>
      <x:c r="BO17" s="31" t="n">
        <x:v>857.1678210974862</x:v>
      </x:c>
      <x:c r="BP17" s="31" t="n">
        <x:v>884.6512759080704</x:v>
      </x:c>
      <x:c r="BQ17" s="31" t="n">
        <x:v>865.1541171863101</x:v>
      </x:c>
      <x:c r="BR17" s="31" t="n">
        <x:v>835.9369135956995</x:v>
      </x:c>
      <x:c r="BS17" s="31" t="n">
        <x:v>858.1089754552423</x:v>
      </x:c>
      <x:c r="BT17" s="31" t="n">
        <x:v>847.75455964694</x:v>
      </x:c>
      <x:c r="BU17" s="31" t="n">
        <x:v>743.028852859319</x:v>
      </x:c>
      <x:c r="BV17" s="31" t="n">
        <x:v>717.4185476190452</x:v>
      </x:c>
      <x:c r="BW17" s="31" t="n">
        <x:v>701.2494967558297</x:v>
      </x:c>
      <x:c r="BX17" s="31" t="n">
        <x:v>707.4719570777742</x:v>
      </x:c>
      <x:c r="BY17" s="31" t="n">
        <x:v>695.448724650264</x:v>
      </x:c>
      <x:c r="BZ17" s="31" t="n">
        <x:v>698.8098945148582</x:v>
      </x:c>
      <x:c r="CA17" s="31" t="n">
        <x:v>0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126.38136904761892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244.07878271000047</x:v>
      </x:c>
      <x:c r="CM17" s="31" t="n">
        <x:v>1055.5110688674433</x:v>
      </x:c>
      <x:c r="CN17" s="31" t="n">
        <x:v>1147.9381142857148</x:v>
      </x:c>
      <x:c r="CO17" s="31" t="n">
        <x:v>425.5441918364249</x:v>
      </x:c>
      <x:c r="CP17" s="31" t="n">
        <x:v>504.4237314050892</x:v>
      </x:c>
      <x:c r="CQ17" s="31" t="n">
        <x:v>490.65307160640265</x:v>
      </x:c>
      <x:c r="CR17" s="31" t="n">
        <x:v>602.2347115111326</x:v>
      </x:c>
      <x:c r="CS17" s="31" t="n">
        <x:v>667.5758537460812</x:v>
      </x:c>
      <x:c r="CT17" s="31" t="n">
        <x:v>674.6466370961824</x:v>
      </x:c>
      <x:c r="CU17" s="31" t="n">
        <x:v>756.4760513340296</x:v>
      </x:c>
      <x:c r="CV17" s="31" t="n">
        <x:v>783.5308571519074</x:v>
      </x:c>
      <x:c r="CW17" s="31" t="n">
        <x:v>794.4083253142342</x:v>
      </x:c>
      <x:c r="CX17" s="31" t="n">
        <x:v>822.2013619047636</x:v>
      </x:c>
      <x:c r="CY17" s="31" t="n">
        <x:v>866.379285714286</x:v>
      </x:c>
      <x:c r="CZ17" s="31" t="n">
        <x:v>958.3812760157253</x:v>
      </x:c>
      <x:c r="DA17" s="31" t="n">
        <x:v>984.4004402688704</x:v>
      </x:c>
      <x:c r="DB17" s="31" t="n">
        <x:v>1009.7785575826413</x:v>
      </x:c>
      <x:c r="DC17" s="31" t="n">
        <x:v>1066.6852833333414</x:v>
      </x:c>
      <x:c r="DD17" s="31" t="n">
        <x:v>891.5471166666666</x:v>
      </x:c>
      <x:c r="DE17" s="31" t="n">
        <x:v>0</x:v>
      </x:c>
      <x:c r="DF17" s="31" t="n">
        <x:v>0</x:v>
      </x:c>
      <x:c r="DG17" s="31" t="n">
        <x:v>0</x:v>
      </x:c>
      <x:c r="DH17" s="31" t="n">
        <x:v>0</x:v>
      </x:c>
      <x:c r="DI17" s="31" t="n">
        <x:v>708.100568723853</x:v>
      </x:c>
      <x:c r="DJ17" s="31" t="n">
        <x:v>689.4702794047099</x:v>
      </x:c>
      <x:c r="DK17" s="31" t="n">
        <x:v>0</x:v>
      </x:c>
      <x:c r="DL17" s="31" t="n">
        <x:v>0</x:v>
      </x:c>
      <x:c r="DM17" s="31" t="n">
        <x:v>0</x:v>
      </x:c>
      <x:c r="DN17" s="31" t="n">
        <x:v>161.46471795739942</x:v>
      </x:c>
      <x:c r="DO17" s="31" t="n">
        <x:v>0</x:v>
      </x:c>
      <x:c r="DP17" s="31" t="n">
        <x:v>745.9625156232795</x:v>
      </x:c>
      <x:c r="DQ17" s="31" t="n">
        <x:v>712.0824745209023</x:v>
      </x:c>
      <x:c r="DR17" s="31" t="n">
        <x:v>709.6213166666668</x:v>
      </x:c>
      <x:c r="DS17" s="31" t="n">
        <x:v>0</x:v>
      </x:c>
      <x:c r="DT17" s="31" t="n">
        <x:v>0</x:v>
      </x:c>
      <x:c r="DU17" s="31" t="n">
        <x:v>0</x:v>
      </x:c>
      <x:c r="DV17" s="31" t="n">
        <x:v>714.1393039504225</x:v>
      </x:c>
      <x:c r="DW17" s="31" t="n">
        <x:v>754.8420601141923</x:v>
      </x:c>
      <x:c r="DX17" s="31" t="n">
        <x:v>706.1638997416243</x:v>
      </x:c>
      <x:c r="DY17" s="31" t="n">
        <x:v>692.5947127465432</x:v>
      </x:c>
      <x:c r="DZ17" s="31" t="n">
        <x:v>749.913182320907</x:v>
      </x:c>
      <x:c r="EA17" s="31" t="n">
        <x:v>742.4837023704239</x:v>
      </x:c>
      <x:c r="EB17" s="31" t="n">
        <x:v>719.1424230028659</x:v>
      </x:c>
      <x:c r="EC17" s="31" t="n">
        <x:v>1317.3752306128642</x:v>
      </x:c>
      <x:c r="ED17" s="31" t="n">
        <x:v>1348.1278563050885</x:v>
      </x:c>
      <x:c r="EE17" s="31" t="n">
        <x:v>553.2422417231895</x:v>
      </x:c>
      <x:c r="EF17" s="31" t="n">
        <x:v>1316.334006363213</x:v>
      </x:c>
      <x:c r="EG17" s="31" t="n">
        <x:v>1245.7115950644927</x:v>
      </x:c>
      <x:c r="EH17" s="31" t="n">
        <x:v>568.7042683185899</x:v>
      </x:c>
      <x:c r="EI17" s="31" t="n">
        <x:v>1344.2182990917302</x:v>
      </x:c>
      <x:c r="EJ17" s="31" t="n">
        <x:v>594.3271600865581</x:v>
      </x:c>
      <x:c r="EK17" s="31" t="n">
        <x:v>581.5071166666667</x:v>
      </x:c>
      <x:c r="EL17" s="31" t="n">
        <x:v>1357.0108986112834</x:v>
      </x:c>
      <x:c r="EM17" s="31" t="n">
        <x:v>1352.043052679948</x:v>
      </x:c>
      <x:c r="EN17" s="31" t="n">
        <x:v>1391.4827333333337</x:v>
      </x:c>
      <x:c r="EO17" s="31" t="n">
        <x:v>544.7708486594705</x:v>
      </x:c>
      <x:c r="EP17" s="31" t="n">
        <x:f>SUM(B17:EO17)</x:f>
        <x:v>76629.6131306327</x:v>
      </x:c>
      <x:c r="EQ17" s="31" t="n">
        <x:v>53345.86633426176</x:v>
      </x:c>
    </x:row>
    <x:row r="18" ht="20" customHeight="1">
      <x:c r="A18" s="28" t="n">
        <x:v>45705</x:v>
      </x:c>
      <x:c r="B18" s="31" t="n">
        <x:v>583.8530139926597</x:v>
      </x:c>
      <x:c r="C18" s="31" t="n">
        <x:v>605.4622770250098</x:v>
      </x:c>
      <x:c r="D18" s="31" t="n">
        <x:v>586.7066666666652</x:v>
      </x:c>
      <x:c r="E18" s="31" t="n">
        <x:v>1349.3300219224063</x:v>
      </x:c>
      <x:c r="F18" s="31" t="n">
        <x:v>1341.0125333333337</x:v>
      </x:c>
      <x:c r="G18" s="31" t="n">
        <x:v>573.7644040281594</x:v>
      </x:c>
      <x:c r="H18" s="31" t="n">
        <x:v>618.547494001814</x:v>
      </x:c>
      <x:c r="I18" s="31" t="n">
        <x:v>0</x:v>
      </x:c>
      <x:c r="J18" s="31" t="n">
        <x:v>0</x:v>
      </x:c>
      <x:c r="K18" s="31" t="n">
        <x:v>1372.8036441923382</x:v>
      </x:c>
      <x:c r="L18" s="31" t="n">
        <x:v>1402.2244739371104</x:v>
      </x:c>
      <x:c r="M18" s="31" t="n">
        <x:v>682.614999999998</x:v>
      </x:c>
      <x:c r="N18" s="31" t="n">
        <x:v>1404.0226736989152</x:v>
      </x:c>
      <x:c r="O18" s="31" t="n">
        <x:v>1385.5940768874786</x:v>
      </x:c>
      <x:c r="P18" s="31" t="n">
        <x:v>666.1238932302505</x:v>
      </x:c>
      <x:c r="Q18" s="31" t="n">
        <x:v>662.9766886976435</x:v>
      </x:c>
      <x:c r="R18" s="31" t="n">
        <x:v>653.5902387634505</x:v>
      </x:c>
      <x:c r="S18" s="31" t="n">
        <x:v>635.995</x:v>
      </x:c>
      <x:c r="T18" s="31" t="n">
        <x:v>641.3006538051771</x:v>
      </x:c>
      <x:c r="U18" s="31" t="n">
        <x:v>595.1633771683513</x:v>
      </x:c>
      <x:c r="V18" s="31" t="n">
        <x:v>607.0295225636702</x:v>
      </x:c>
      <x:c r="W18" s="31" t="n">
        <x:v>1331.6644265183877</x:v>
      </x:c>
      <x:c r="X18" s="31" t="n">
        <x:v>677.5758</x:v>
      </x:c>
      <x:c r="Y18" s="31" t="n">
        <x:v>0</x:v>
      </x:c>
      <x:c r="Z18" s="31" t="n">
        <x:v>550.5789433562655</x:v>
      </x:c>
      <x:c r="AA18" s="31" t="n">
        <x:v>666.2933091857543</x:v>
      </x:c>
      <x:c r="AB18" s="31" t="n">
        <x:v>729.245</x:v>
      </x:c>
      <x:c r="AC18" s="31" t="n">
        <x:v>730.8851190600055</x:v>
      </x:c>
      <x:c r="AD18" s="31" t="n">
        <x:v>710.6938187068209</x:v>
      </x:c>
      <x:c r="AE18" s="31" t="n">
        <x:v>642.4224985043303</x:v>
      </x:c>
      <x:c r="AF18" s="31" t="n">
        <x:v>679.3702490790921</x:v>
      </x:c>
      <x:c r="AG18" s="31" t="n">
        <x:v>707.8836342132903</x:v>
      </x:c>
      <x:c r="AH18" s="31" t="n">
        <x:v>672.4522714681779</x:v>
      </x:c>
      <x:c r="AI18" s="31" t="n">
        <x:v>1456.523549827902</x:v>
      </x:c>
      <x:c r="AJ18" s="31" t="n">
        <x:v>728.374250279506</x:v>
      </x:c>
      <x:c r="AK18" s="31" t="n">
        <x:v>558.9287039908586</x:v>
      </x:c>
      <x:c r="AL18" s="31" t="n">
        <x:v>60.02781206367121</x:v>
      </x:c>
      <x:c r="AM18" s="31" t="n">
        <x:v>44.40119285714224</x:v>
      </x:c>
      <x:c r="AN18" s="31" t="n">
        <x:v>59.63644887901465</x:v>
      </x:c>
      <x:c r="AO18" s="31" t="n">
        <x:v>826.8733235586662</x:v>
      </x:c>
      <x:c r="AP18" s="31" t="n">
        <x:v>795.8716404761907</x:v>
      </x:c>
      <x:c r="AQ18" s="31" t="n">
        <x:v>754.6768962959844</x:v>
      </x:c>
      <x:c r="AR18" s="31" t="n">
        <x:v>657.0315691569825</x:v>
      </x:c>
      <x:c r="AS18" s="31" t="n">
        <x:v>587.8199554458475</x:v>
      </x:c>
      <x:c r="AT18" s="31" t="n">
        <x:v>584.4302976190475</x:v>
      </x:c>
      <x:c r="AU18" s="31" t="n">
        <x:v>553.1654984863499</x:v>
      </x:c>
      <x:c r="AV18" s="31" t="n">
        <x:v>577.3459666666649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182.80039223996522</x:v>
      </x:c>
      <x:c r="BI18" s="31" t="n">
        <x:v>96.83095238095267</x:v>
      </x:c>
      <x:c r="BJ18" s="31" t="n">
        <x:v>134.71782822195425</x:v>
      </x:c>
      <x:c r="BK18" s="31" t="n">
        <x:v>178.31695306657778</x:v>
      </x:c>
      <x:c r="BL18" s="31" t="n">
        <x:v>129.0776893024266</x:v>
      </x:c>
      <x:c r="BM18" s="31" t="n">
        <x:v>100.06458333333309</x:v>
      </x:c>
      <x:c r="BN18" s="31" t="n">
        <x:v>70.06069999999966</x:v>
      </x:c>
      <x:c r="BO18" s="31" t="n">
        <x:v>795.6847023809522</x:v>
      </x:c>
      <x:c r="BP18" s="31" t="n">
        <x:v>832.5803955219892</x:v>
      </x:c>
      <x:c r="BQ18" s="31" t="n">
        <x:v>797.9159587169264</x:v>
      </x:c>
      <x:c r="BR18" s="31" t="n">
        <x:v>717.9579332290496</x:v>
      </x:c>
      <x:c r="BS18" s="31" t="n">
        <x:v>728.3438758592946</x:v>
      </x:c>
      <x:c r="BT18" s="31" t="n">
        <x:v>769.9239300186856</x:v>
      </x:c>
      <x:c r="BU18" s="31" t="n">
        <x:v>658.5640348753203</x:v>
      </x:c>
      <x:c r="BV18" s="31" t="n">
        <x:v>796.5461312321886</x:v>
      </x:c>
      <x:c r="BW18" s="31" t="n">
        <x:v>700.9847288123703</x:v>
      </x:c>
      <x:c r="BX18" s="31" t="n">
        <x:v>744.3381886093182</x:v>
      </x:c>
      <x:c r="BY18" s="31" t="n">
        <x:v>749.4720936343392</x:v>
      </x:c>
      <x:c r="BZ18" s="31" t="n">
        <x:v>761.9778434582512</x:v>
      </x:c>
      <x:c r="CA18" s="31" t="n">
        <x:v>0</x:v>
      </x:c>
      <x:c r="CB18" s="31" t="n">
        <x:v>0</x:v>
      </x:c>
      <x:c r="CC18" s="31" t="n">
        <x:v>30.06101668287928</x:v>
      </x:c>
      <x:c r="CD18" s="31" t="n">
        <x:v>0</x:v>
      </x:c>
      <x:c r="CE18" s="31" t="n">
        <x:v>0</x:v>
      </x:c>
      <x:c r="CF18" s="31" t="n">
        <x:v>0</x:v>
      </x:c>
      <x:c r="CG18" s="31" t="n">
        <x:v>120.79349978224778</x:v>
      </x:c>
      <x:c r="CH18" s="31" t="n">
        <x:v>114.06814180591824</x:v>
      </x:c>
      <x:c r="CI18" s="31" t="n">
        <x:v>0</x:v>
      </x:c>
      <x:c r="CJ18" s="31" t="n">
        <x:v>185.82738095238</x:v>
      </x:c>
      <x:c r="CK18" s="31" t="n">
        <x:v>0</x:v>
      </x:c>
      <x:c r="CL18" s="31" t="n">
        <x:v>337.01647349076705</x:v>
      </x:c>
      <x:c r="CM18" s="31" t="n">
        <x:v>1120.8261067261085</x:v>
      </x:c>
      <x:c r="CN18" s="31" t="n">
        <x:v>1161.9938637561843</x:v>
      </x:c>
      <x:c r="CO18" s="31" t="n">
        <x:v>427.527321181714</x:v>
      </x:c>
      <x:c r="CP18" s="31" t="n">
        <x:v>493.5682030337029</x:v>
      </x:c>
      <x:c r="CQ18" s="31" t="n">
        <x:v>535.6382447300485</x:v>
      </x:c>
      <x:c r="CR18" s="31" t="n">
        <x:v>571.8370267856211</x:v>
      </x:c>
      <x:c r="CS18" s="31" t="n">
        <x:v>624.0192728844489</x:v>
      </x:c>
      <x:c r="CT18" s="31" t="n">
        <x:v>634.6925361065745</x:v>
      </x:c>
      <x:c r="CU18" s="31" t="n">
        <x:v>699.9609459066925</x:v>
      </x:c>
      <x:c r="CV18" s="31" t="n">
        <x:v>810.6473270689165</x:v>
      </x:c>
      <x:c r="CW18" s="31" t="n">
        <x:v>816.2264029500403</x:v>
      </x:c>
      <x:c r="CX18" s="31" t="n">
        <x:v>849.5584904761906</x:v>
      </x:c>
      <x:c r="CY18" s="31" t="n">
        <x:v>884.1758041973155</x:v>
      </x:c>
      <x:c r="CZ18" s="31" t="n">
        <x:v>960.8777696799851</x:v>
      </x:c>
      <x:c r="DA18" s="31" t="n">
        <x:v>996.3430298722781</x:v>
      </x:c>
      <x:c r="DB18" s="31" t="n">
        <x:v>1012.2729976239053</x:v>
      </x:c>
      <x:c r="DC18" s="31" t="n">
        <x:v>1072.0758790237285</x:v>
      </x:c>
      <x:c r="DD18" s="31" t="n">
        <x:v>905.1399761904757</x:v>
      </x:c>
      <x:c r="DE18" s="31" t="n">
        <x:v>0</x:v>
      </x:c>
      <x:c r="DF18" s="31" t="n">
        <x:v>0</x:v>
      </x:c>
      <x:c r="DG18" s="31" t="n">
        <x:v>722.3882380801698</x:v>
      </x:c>
      <x:c r="DH18" s="31" t="n">
        <x:v>0</x:v>
      </x:c>
      <x:c r="DI18" s="31" t="n">
        <x:v>0</x:v>
      </x:c>
      <x:c r="DJ18" s="31" t="n">
        <x:v>0</x:v>
      </x:c>
      <x:c r="DK18" s="31" t="n">
        <x:v>0</x:v>
      </x:c>
      <x:c r="DL18" s="31" t="n">
        <x:v>670.310516666667</x:v>
      </x:c>
      <x:c r="DM18" s="31" t="n">
        <x:v>657.7640309889933</x:v>
      </x:c>
      <x:c r="DN18" s="31" t="n">
        <x:v>709.2850528559187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701.0846166666664</x:v>
      </x:c>
      <x:c r="DT18" s="31" t="n">
        <x:v>283.8486966086023</x:v>
      </x:c>
      <x:c r="DU18" s="31" t="n">
        <x:v>0</x:v>
      </x:c>
      <x:c r="DV18" s="31" t="n">
        <x:v>688.6928126790729</x:v>
      </x:c>
      <x:c r="DW18" s="31" t="n">
        <x:v>730.9755335042971</x:v>
      </x:c>
      <x:c r="DX18" s="31" t="n">
        <x:v>764.971683020238</x:v>
      </x:c>
      <x:c r="DY18" s="31" t="n">
        <x:v>744.51725</x:v>
      </x:c>
      <x:c r="DZ18" s="31" t="n">
        <x:v>747.2922697423917</x:v>
      </x:c>
      <x:c r="EA18" s="31" t="n">
        <x:v>759.3951037058386</x:v>
      </x:c>
      <x:c r="EB18" s="31" t="n">
        <x:v>698.8249791973805</x:v>
      </x:c>
      <x:c r="EC18" s="31" t="n">
        <x:v>604.6890240494998</x:v>
      </x:c>
      <x:c r="ED18" s="31" t="n">
        <x:v>1304.2251637289737</x:v>
      </x:c>
      <x:c r="EE18" s="31" t="n">
        <x:v>1335.161013472439</x:v>
      </x:c>
      <x:c r="EF18" s="31" t="n">
        <x:v>1331.947806230052</x:v>
      </x:c>
      <x:c r="EG18" s="31" t="n">
        <x:v>1342.9913833333337</x:v>
      </x:c>
      <x:c r="EH18" s="31" t="n">
        <x:v>564.6031188269932</x:v>
      </x:c>
      <x:c r="EI18" s="31" t="n">
        <x:v>1160.969963327053</x:v>
      </x:c>
      <x:c r="EJ18" s="31" t="n">
        <x:v>576.9179025253596</x:v>
      </x:c>
      <x:c r="EK18" s="31" t="n">
        <x:v>595.8733794293815</x:v>
      </x:c>
      <x:c r="EL18" s="31" t="n">
        <x:v>1381.8152681642093</x:v>
      </x:c>
      <x:c r="EM18" s="31" t="n">
        <x:v>1377.2626197072127</x:v>
      </x:c>
      <x:c r="EN18" s="31" t="n">
        <x:v>608.2664602244828</x:v>
      </x:c>
      <x:c r="EO18" s="31" t="n">
        <x:v>595.3665607466901</x:v>
      </x:c>
      <x:c r="EP18" s="31" t="n">
        <x:f>SUM(B18:EO18)</x:f>
        <x:v>79683.03490289429</x:v>
      </x:c>
      <x:c r="EQ18" s="31" t="n">
        <x:v>54360.18459834083</x:v>
      </x:c>
    </x:row>
    <x:row r="19" ht="20" customHeight="1">
      <x:c r="A19" s="28" t="n">
        <x:v>45706</x:v>
      </x:c>
      <x:c r="B19" s="31" t="n">
        <x:v>1131.6756330566168</x:v>
      </x:c>
      <x:c r="C19" s="31" t="n">
        <x:v>1355.69231965505</x:v>
      </x:c>
      <x:c r="D19" s="31" t="n">
        <x:v>608.8943822984808</x:v>
      </x:c>
      <x:c r="E19" s="31" t="n">
        <x:v>619.1906480809465</x:v>
      </x:c>
      <x:c r="F19" s="31" t="n">
        <x:v>587.5800168902332</x:v>
      </x:c>
      <x:c r="G19" s="31" t="n">
        <x:v>625.48318438157</x:v>
      </x:c>
      <x:c r="H19" s="31" t="n">
        <x:v>577.0108064628834</x:v>
      </x:c>
      <x:c r="I19" s="31" t="n">
        <x:v>562.8070601012578</x:v>
      </x:c>
      <x:c r="J19" s="31" t="n">
        <x:v>606.0466666666671</x:v>
      </x:c>
      <x:c r="K19" s="31" t="n">
        <x:v>615.6321369322933</x:v>
      </x:c>
      <x:c r="L19" s="31" t="n">
        <x:v>623.1355692501539</x:v>
      </x:c>
      <x:c r="M19" s="31" t="n">
        <x:v>1436.4844645080266</x:v>
      </x:c>
      <x:c r="N19" s="31" t="n">
        <x:v>657.5394166666655</x:v>
      </x:c>
      <x:c r="O19" s="31" t="n">
        <x:v>656.9484206562871</x:v>
      </x:c>
      <x:c r="P19" s="31" t="n">
        <x:v>662.5398681936493</x:v>
      </x:c>
      <x:c r="Q19" s="31" t="n">
        <x:v>663.4770772345383</x:v>
      </x:c>
      <x:c r="R19" s="31" t="n">
        <x:v>666.3950654341679</x:v>
      </x:c>
      <x:c r="S19" s="31" t="n">
        <x:v>663.6368526460355</x:v>
      </x:c>
      <x:c r="T19" s="31" t="n">
        <x:v>647.3100203363418</x:v>
      </x:c>
      <x:c r="U19" s="31" t="n">
        <x:v>652.1895706855047</x:v>
      </x:c>
      <x:c r="V19" s="31" t="n">
        <x:v>581.7703449540674</x:v>
      </x:c>
      <x:c r="W19" s="31" t="n">
        <x:v>626.8462308089514</x:v>
      </x:c>
      <x:c r="X19" s="31" t="n">
        <x:v>629.6176049441989</x:v>
      </x:c>
      <x:c r="Y19" s="31" t="n">
        <x:v>1396.5216666666677</x:v>
      </x:c>
      <x:c r="Z19" s="31" t="n">
        <x:v>614.9421534011598</x:v>
      </x:c>
      <x:c r="AA19" s="31" t="n">
        <x:v>650.8353666666666</x:v>
      </x:c>
      <x:c r="AB19" s="31" t="n">
        <x:v>752.3130822321152</x:v>
      </x:c>
      <x:c r="AC19" s="31" t="n">
        <x:v>675.5368714285715</x:v>
      </x:c>
      <x:c r="AD19" s="31" t="n">
        <x:v>649.5515333333341</x:v>
      </x:c>
      <x:c r="AE19" s="31" t="n">
        <x:v>689.83033559495</x:v>
      </x:c>
      <x:c r="AF19" s="31" t="n">
        <x:v>615.1925928571424</x:v>
      </x:c>
      <x:c r="AG19" s="31" t="n">
        <x:v>619.0162863859617</x:v>
      </x:c>
      <x:c r="AH19" s="31" t="n">
        <x:v>1421.3443992769028</x:v>
      </x:c>
      <x:c r="AI19" s="31" t="n">
        <x:v>1465.3984380952368</x:v>
      </x:c>
      <x:c r="AJ19" s="31" t="n">
        <x:v>731.9465301772308</x:v>
      </x:c>
      <x:c r="AK19" s="31" t="n">
        <x:v>828.6024590295856</x:v>
      </x:c>
      <x:c r="AL19" s="31" t="n">
        <x:v>69.5949704271625</x:v>
      </x:c>
      <x:c r="AM19" s="31" t="n">
        <x:v>61.269004797649195</x:v>
      </x:c>
      <x:c r="AN19" s="31" t="n">
        <x:v>100.43545810932665</x:v>
      </x:c>
      <x:c r="AO19" s="31" t="n">
        <x:v>881.3934785714284</x:v>
      </x:c>
      <x:c r="AP19" s="31" t="n">
        <x:v>857.5655319948681</x:v>
      </x:c>
      <x:c r="AQ19" s="31" t="n">
        <x:v>762.3080414899913</x:v>
      </x:c>
      <x:c r="AR19" s="31" t="n">
        <x:v>701.8374507538275</x:v>
      </x:c>
      <x:c r="AS19" s="31" t="n">
        <x:v>679.5035765920676</x:v>
      </x:c>
      <x:c r="AT19" s="31" t="n">
        <x:v>630.655241734209</x:v>
      </x:c>
      <x:c r="AU19" s="31" t="n">
        <x:v>555.5740180534525</x:v>
      </x:c>
      <x:c r="AV19" s="31" t="n">
        <x:v>0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164.51589285714317</x:v>
      </x:c>
      <x:c r="BJ19" s="31" t="n">
        <x:v>187.0638239148423</x:v>
      </x:c>
      <x:c r="BK19" s="31" t="n">
        <x:v>173.28833289389624</x:v>
      </x:c>
      <x:c r="BL19" s="31" t="n">
        <x:v>148.10576406225405</x:v>
      </x:c>
      <x:c r="BM19" s="31" t="n">
        <x:v>98.46392412252625</x:v>
      </x:c>
      <x:c r="BN19" s="31" t="n">
        <x:v>46.513307051490074</x:v>
      </x:c>
      <x:c r="BO19" s="31" t="n">
        <x:v>799.2798150983971</x:v>
      </x:c>
      <x:c r="BP19" s="31" t="n">
        <x:v>741.1620047619048</x:v>
      </x:c>
      <x:c r="BQ19" s="31" t="n">
        <x:v>728.7523611273629</x:v>
      </x:c>
      <x:c r="BR19" s="31" t="n">
        <x:v>724.090100642722</x:v>
      </x:c>
      <x:c r="BS19" s="31" t="n">
        <x:v>697.4837622056184</x:v>
      </x:c>
      <x:c r="BT19" s="31" t="n">
        <x:v>700.9087112626918</x:v>
      </x:c>
      <x:c r="BU19" s="31" t="n">
        <x:v>705.6401426873418</x:v>
      </x:c>
      <x:c r="BV19" s="31" t="n">
        <x:v>623.8098158160961</x:v>
      </x:c>
      <x:c r="BW19" s="31" t="n">
        <x:v>618.4763129743187</x:v>
      </x:c>
      <x:c r="BX19" s="31" t="n">
        <x:v>709.4709336691946</x:v>
      </x:c>
      <x:c r="BY19" s="31" t="n">
        <x:v>673.2031854392886</x:v>
      </x:c>
      <x:c r="BZ19" s="31" t="n">
        <x:v>629.5052636540535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68.0637999999999</x:v>
      </x:c>
      <x:c r="CJ19" s="31" t="n">
        <x:v>0</x:v>
      </x:c>
      <x:c r="CK19" s="31" t="n">
        <x:v>0</x:v>
      </x:c>
      <x:c r="CL19" s="31" t="n">
        <x:v>0</x:v>
      </x:c>
      <x:c r="CM19" s="31" t="n">
        <x:v>269.907649814584</x:v>
      </x:c>
      <x:c r="CN19" s="31" t="n">
        <x:v>949.7722746156288</x:v>
      </x:c>
      <x:c r="CO19" s="31" t="n">
        <x:v>391.6125499050803</x:v>
      </x:c>
      <x:c r="CP19" s="31" t="n">
        <x:v>1215.4269484924137</x:v>
      </x:c>
      <x:c r="CQ19" s="31" t="n">
        <x:v>544.508107142857</x:v>
      </x:c>
      <x:c r="CR19" s="31" t="n">
        <x:v>583.6271562627093</x:v>
      </x:c>
      <x:c r="CS19" s="31" t="n">
        <x:v>591.7668477985832</x:v>
      </x:c>
      <x:c r="CT19" s="31" t="n">
        <x:v>674.1448633151898</x:v>
      </x:c>
      <x:c r="CU19" s="31" t="n">
        <x:v>685.9265252790764</x:v>
      </x:c>
      <x:c r="CV19" s="31" t="n">
        <x:v>720.8936068860332</x:v>
      </x:c>
      <x:c r="CW19" s="31" t="n">
        <x:v>780.1971032592302</x:v>
      </x:c>
      <x:c r="CX19" s="31" t="n">
        <x:v>872.3656401371544</x:v>
      </x:c>
      <x:c r="CY19" s="31" t="n">
        <x:v>928.3710705817841</x:v>
      </x:c>
      <x:c r="CZ19" s="31" t="n">
        <x:v>1002.6671242654912</x:v>
      </x:c>
      <x:c r="DA19" s="31" t="n">
        <x:v>1019.8405423514768</x:v>
      </x:c>
      <x:c r="DB19" s="31" t="n">
        <x:v>1006.0527855587031</x:v>
      </x:c>
      <x:c r="DC19" s="31" t="n">
        <x:v>1035.920493394771</x:v>
      </x:c>
      <x:c r="DD19" s="31" t="n">
        <x:v>893.8495595238094</x:v>
      </x:c>
      <x:c r="DE19" s="31" t="n">
        <x:v>0</x:v>
      </x:c>
      <x:c r="DF19" s="31" t="n">
        <x:v>0</x:v>
      </x:c>
      <x:c r="DG19" s="31" t="n">
        <x:v>0</x:v>
      </x:c>
      <x:c r="DH19" s="31" t="n">
        <x:v>0</x:v>
      </x:c>
      <x:c r="DI19" s="31" t="n">
        <x:v>0</x:v>
      </x:c>
      <x:c r="DJ19" s="31" t="n">
        <x:v>0</x:v>
      </x:c>
      <x:c r="DK19" s="31" t="n">
        <x:v>0</x:v>
      </x:c>
      <x:c r="DL19" s="31" t="n">
        <x:v>0</x:v>
      </x:c>
      <x:c r="DM19" s="31" t="n">
        <x:v>709.6394648602779</x:v>
      </x:c>
      <x:c r="DN19" s="31" t="n">
        <x:v>719.0747768496066</x:v>
      </x:c>
      <x:c r="DO19" s="31" t="n">
        <x:v>736.6632316896001</x:v>
      </x:c>
      <x:c r="DP19" s="31" t="n">
        <x:v>742.7523171273681</x:v>
      </x:c>
      <x:c r="DQ19" s="31" t="n">
        <x:v>0</x:v>
      </x:c>
      <x:c r="DR19" s="31" t="n">
        <x:v>708.4310666666663</x:v>
      </x:c>
      <x:c r="DS19" s="31" t="n">
        <x:v>303.0227984262212</x:v>
      </x:c>
      <x:c r="DT19" s="31" t="n">
        <x:v>0</x:v>
      </x:c>
      <x:c r="DU19" s="31" t="n">
        <x:v>0</x:v>
      </x:c>
      <x:c r="DV19" s="31" t="n">
        <x:v>719.8603620062247</x:v>
      </x:c>
      <x:c r="DW19" s="31" t="n">
        <x:v>749.0405068820818</x:v>
      </x:c>
      <x:c r="DX19" s="31" t="n">
        <x:v>711.0988196672462</x:v>
      </x:c>
      <x:c r="DY19" s="31" t="n">
        <x:v>718.8322985942551</x:v>
      </x:c>
      <x:c r="DZ19" s="31" t="n">
        <x:v>780.268844052043</x:v>
      </x:c>
      <x:c r="EA19" s="31" t="n">
        <x:v>758.7245838559923</x:v>
      </x:c>
      <x:c r="EB19" s="31" t="n">
        <x:v>630.7260179961896</x:v>
      </x:c>
      <x:c r="EC19" s="31" t="n">
        <x:v>484.64075224001</x:v>
      </x:c>
      <x:c r="ED19" s="31" t="n">
        <x:v>491.3880166666664</x:v>
      </x:c>
      <x:c r="EE19" s="31" t="n">
        <x:v>541.219725263628</x:v>
      </x:c>
      <x:c r="EF19" s="31" t="n">
        <x:v>610.6716141998451</x:v>
      </x:c>
      <x:c r="EG19" s="31" t="n">
        <x:v>584.8316693917235</x:v>
      </x:c>
      <x:c r="EH19" s="31" t="n">
        <x:v>527.6735069066858</x:v>
      </x:c>
      <x:c r="EI19" s="31" t="n">
        <x:v>593.195</x:v>
      </x:c>
      <x:c r="EJ19" s="31" t="n">
        <x:v>539.2752333333332</x:v>
      </x:c>
      <x:c r="EK19" s="31" t="n">
        <x:v>523.0271442413617</x:v>
      </x:c>
      <x:c r="EL19" s="31" t="n">
        <x:v>1310.2498736340056</x:v>
      </x:c>
      <x:c r="EM19" s="31" t="n">
        <x:v>1341.1333803725804</x:v>
      </x:c>
      <x:c r="EN19" s="31" t="n">
        <x:v>1375.9019764224452</x:v>
      </x:c>
      <x:c r="EO19" s="31" t="n">
        <x:v>1346.4511041966737</x:v>
      </x:c>
      <x:c r="EP19" s="31" t="n">
        <x:f>SUM(B19:EO19)</x:f>
        <x:v>75531.51403688261</x:v>
      </x:c>
      <x:c r="EQ19" s="31" t="n">
        <x:v>51335.702383925134</x:v>
      </x:c>
    </x:row>
    <x:row r="20" ht="20" customHeight="1">
      <x:c r="A20" s="28" t="n">
        <x:v>45707</x:v>
      </x:c>
      <x:c r="B20" s="31" t="n">
        <x:v>1330.3486744851718</x:v>
      </x:c>
      <x:c r="C20" s="31" t="n">
        <x:v>1342.0582907056057</x:v>
      </x:c>
      <x:c r="D20" s="31" t="n">
        <x:v>595.6353598677996</x:v>
      </x:c>
      <x:c r="E20" s="31" t="n">
        <x:v>600.9133148341435</x:v>
      </x:c>
      <x:c r="F20" s="31" t="n">
        <x:v>1368.5817572738067</x:v>
      </x:c>
      <x:c r="G20" s="31" t="n">
        <x:v>1363.7223850569924</x:v>
      </x:c>
      <x:c r="H20" s="31" t="n">
        <x:v>1402.0450301653398</x:v>
      </x:c>
      <x:c r="I20" s="31" t="n">
        <x:v>986.9685928413276</x:v>
      </x:c>
      <x:c r="J20" s="31" t="n">
        <x:v>608.7019128020867</x:v>
      </x:c>
      <x:c r="K20" s="31" t="n">
        <x:v>615.6448718471374</x:v>
      </x:c>
      <x:c r="L20" s="31" t="n">
        <x:v>617.4136500000001</x:v>
      </x:c>
      <x:c r="M20" s="31" t="n">
        <x:v>614.954067968789</x:v>
      </x:c>
      <x:c r="N20" s="31" t="n">
        <x:v>636.8195833333335</x:v>
      </x:c>
      <x:c r="O20" s="31" t="n">
        <x:v>1418.794293419345</x:v>
      </x:c>
      <x:c r="P20" s="31" t="n">
        <x:v>1383.4600745560417</x:v>
      </x:c>
      <x:c r="Q20" s="31" t="n">
        <x:v>610.0932925368003</x:v>
      </x:c>
      <x:c r="R20" s="31" t="n">
        <x:v>617.4947833333334</x:v>
      </x:c>
      <x:c r="S20" s="31" t="n">
        <x:v>615.1316666666668</x:v>
      </x:c>
      <x:c r="T20" s="31" t="n">
        <x:v>620.3303</x:v>
      </x:c>
      <x:c r="U20" s="31" t="n">
        <x:v>662.402375665565</x:v>
      </x:c>
      <x:c r="V20" s="31" t="n">
        <x:v>1463.051091527601</x:v>
      </x:c>
      <x:c r="W20" s="31" t="n">
        <x:v>656.0725035225731</x:v>
      </x:c>
      <x:c r="X20" s="31" t="n">
        <x:v>616.9240626907839</x:v>
      </x:c>
      <x:c r="Y20" s="31" t="n">
        <x:v>643.5553216461302</x:v>
      </x:c>
      <x:c r="Z20" s="31" t="n">
        <x:v>540.7755181587644</x:v>
      </x:c>
      <x:c r="AA20" s="31" t="n">
        <x:v>704.0534423674877</x:v>
      </x:c>
      <x:c r="AB20" s="31" t="n">
        <x:v>724.8712350377108</x:v>
      </x:c>
      <x:c r="AC20" s="31" t="n">
        <x:v>709.7526165858393</x:v>
      </x:c>
      <x:c r="AD20" s="31" t="n">
        <x:v>716.1004594989189</x:v>
      </x:c>
      <x:c r="AE20" s="31" t="n">
        <x:v>672.7750000000002</x:v>
      </x:c>
      <x:c r="AF20" s="31" t="n">
        <x:v>668.3246619047617</x:v>
      </x:c>
      <x:c r="AG20" s="31" t="n">
        <x:v>668.7261221452803</x:v>
      </x:c>
      <x:c r="AH20" s="31" t="n">
        <x:v>658.9739958626154</x:v>
      </x:c>
      <x:c r="AI20" s="31" t="n">
        <x:v>690.0856669399146</x:v>
      </x:c>
      <x:c r="AJ20" s="31" t="n">
        <x:v>750.7162143379863</x:v>
      </x:c>
      <x:c r="AK20" s="31" t="n">
        <x:v>31.371666666665476</x:v>
      </x:c>
      <x:c r="AL20" s="31" t="n">
        <x:v>57.70289441295192</x:v>
      </x:c>
      <x:c r="AM20" s="31" t="n">
        <x:v>594.7039487225587</x:v>
      </x:c>
      <x:c r="AN20" s="31" t="n">
        <x:v>57.50865891909926</x:v>
      </x:c>
      <x:c r="AO20" s="31" t="n">
        <x:v>845.935825387831</x:v>
      </x:c>
      <x:c r="AP20" s="31" t="n">
        <x:v>828.3101005460038</x:v>
      </x:c>
      <x:c r="AQ20" s="31" t="n">
        <x:v>773.9636904761907</x:v>
      </x:c>
      <x:c r="AR20" s="31" t="n">
        <x:v>668.6654140833856</x:v>
      </x:c>
      <x:c r="AS20" s="31" t="n">
        <x:v>605.69074285714</x:v>
      </x:c>
      <x:c r="AT20" s="31" t="n">
        <x:v>670.1692305484422</x:v>
      </x:c>
      <x:c r="AU20" s="31" t="n">
        <x:v>577.0991449450293</x:v>
      </x:c>
      <x:c r="AV20" s="31" t="n">
        <x:v>537.9258333333319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23.713630952381376</x:v>
      </x:c>
      <x:c r="BM20" s="31" t="n">
        <x:v>22.863414285714075</x:v>
      </x:c>
      <x:c r="BN20" s="31" t="n">
        <x:v>12.729447672504593</x:v>
      </x:c>
      <x:c r="BO20" s="31" t="n">
        <x:v>726.0603063124425</x:v>
      </x:c>
      <x:c r="BP20" s="31" t="n">
        <x:v>705.8918687066608</x:v>
      </x:c>
      <x:c r="BQ20" s="31" t="n">
        <x:v>723.4570408819208</x:v>
      </x:c>
      <x:c r="BR20" s="31" t="n">
        <x:v>714.6674282262603</x:v>
      </x:c>
      <x:c r="BS20" s="31" t="n">
        <x:v>681.7388073509975</x:v>
      </x:c>
      <x:c r="BT20" s="31" t="n">
        <x:v>670.573168365201</x:v>
      </x:c>
      <x:c r="BU20" s="31" t="n">
        <x:v>625.6329248523604</x:v>
      </x:c>
      <x:c r="BV20" s="31" t="n">
        <x:v>612.5966685740624</x:v>
      </x:c>
      <x:c r="BW20" s="31" t="n">
        <x:v>562.2833547017752</x:v>
      </x:c>
      <x:c r="BX20" s="31" t="n">
        <x:v>590.6917261904761</x:v>
      </x:c>
      <x:c r="BY20" s="31" t="n">
        <x:v>588.1182773312222</x:v>
      </x:c>
      <x:c r="BZ20" s="31" t="n">
        <x:v>624.0749713868637</x:v>
      </x:c>
      <x:c r="CA20" s="31" t="n">
        <x:v>0</x:v>
      </x:c>
      <x:c r="CB20" s="31" t="n">
        <x:v>0</x:v>
      </x:c>
      <x:c r="CC20" s="31" t="n">
        <x:v>0</x:v>
      </x:c>
      <x:c r="CD20" s="31" t="n">
        <x:v>0</x:v>
      </x:c>
      <x:c r="CE20" s="31" t="n">
        <x:v>0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307.6496383234548</x:v>
      </x:c>
      <x:c r="CN20" s="31" t="n">
        <x:v>1075.3246428571435</x:v>
      </x:c>
      <x:c r="CO20" s="31" t="n">
        <x:v>1105.7566642857134</x:v>
      </x:c>
      <x:c r="CP20" s="31" t="n">
        <x:v>1174.2520691572547</x:v>
      </x:c>
      <x:c r="CQ20" s="31" t="n">
        <x:v>514.2841014975497</x:v>
      </x:c>
      <x:c r="CR20" s="31" t="n">
        <x:v>532.7243560036577</x:v>
      </x:c>
      <x:c r="CS20" s="31" t="n">
        <x:v>544.325839016315</x:v>
      </x:c>
      <x:c r="CT20" s="31" t="n">
        <x:v>675.9916759234442</x:v>
      </x:c>
      <x:c r="CU20" s="31" t="n">
        <x:v>747.2038493184094</x:v>
      </x:c>
      <x:c r="CV20" s="31" t="n">
        <x:v>761.6314285714283</x:v>
      </x:c>
      <x:c r="CW20" s="31" t="n">
        <x:v>808.0482058177939</x:v>
      </x:c>
      <x:c r="CX20" s="31" t="n">
        <x:v>853.555092857143</x:v>
      </x:c>
      <x:c r="CY20" s="31" t="n">
        <x:v>906.5767342993258</x:v>
      </x:c>
      <x:c r="CZ20" s="31" t="n">
        <x:v>969.3492279228186</x:v>
      </x:c>
      <x:c r="DA20" s="31" t="n">
        <x:v>969.6321887903548</x:v>
      </x:c>
      <x:c r="DB20" s="31" t="n">
        <x:v>1040.5025345244003</x:v>
      </x:c>
      <x:c r="DC20" s="31" t="n">
        <x:v>1027.706387347418</x:v>
      </x:c>
      <x:c r="DD20" s="31" t="n">
        <x:v>902.2365964592717</x:v>
      </x:c>
      <x:c r="DE20" s="31" t="n">
        <x:v>0</x:v>
      </x:c>
      <x:c r="DF20" s="31" t="n">
        <x:v>0</x:v>
      </x:c>
      <x:c r="DG20" s="31" t="n">
        <x:v>0</x:v>
      </x:c>
      <x:c r="DH20" s="31" t="n">
        <x:v>0</x:v>
      </x:c>
      <x:c r="DI20" s="31" t="n">
        <x:v>473.00707237053564</x:v>
      </x:c>
      <x:c r="DJ20" s="31" t="n">
        <x:v>706.3092428571427</x:v>
      </x:c>
      <x:c r="DK20" s="31" t="n">
        <x:v>697.1144941361317</x:v>
      </x:c>
      <x:c r="DL20" s="31" t="n">
        <x:v>0</x:v>
      </x:c>
      <x:c r="DM20" s="31" t="n">
        <x:v>0</x:v>
      </x:c>
      <x:c r="DN20" s="31" t="n">
        <x:v>0</x:v>
      </x:c>
      <x:c r="DO20" s="31" t="n">
        <x:v>683.3278898633677</x:v>
      </x:c>
      <x:c r="DP20" s="31" t="n">
        <x:v>684.9790166666663</x:v>
      </x:c>
      <x:c r="DQ20" s="31" t="n">
        <x:v>0</x:v>
      </x:c>
      <x:c r="DR20" s="31" t="n">
        <x:v>0</x:v>
      </x:c>
      <x:c r="DS20" s="31" t="n">
        <x:v>0</x:v>
      </x:c>
      <x:c r="DT20" s="31" t="n">
        <x:v>719.0571188817204</x:v>
      </x:c>
      <x:c r="DU20" s="31" t="n">
        <x:v>0</x:v>
      </x:c>
      <x:c r="DV20" s="31" t="n">
        <x:v>729.9074646807048</x:v>
      </x:c>
      <x:c r="DW20" s="31" t="n">
        <x:v>721.0368306352792</x:v>
      </x:c>
      <x:c r="DX20" s="31" t="n">
        <x:v>716.3774085822444</x:v>
      </x:c>
      <x:c r="DY20" s="31" t="n">
        <x:v>725.9559290780471</x:v>
      </x:c>
      <x:c r="DZ20" s="31" t="n">
        <x:v>765.6920655123448</x:v>
      </x:c>
      <x:c r="EA20" s="31" t="n">
        <x:v>771.0485065833625</x:v>
      </x:c>
      <x:c r="EB20" s="31" t="n">
        <x:v>695.9923835236157</x:v>
      </x:c>
      <x:c r="EC20" s="31" t="n">
        <x:v>524.6480292136836</x:v>
      </x:c>
      <x:c r="ED20" s="31" t="n">
        <x:v>1283.6408333333331</x:v>
      </x:c>
      <x:c r="EE20" s="31" t="n">
        <x:v>537.9019064633711</x:v>
      </x:c>
      <x:c r="EF20" s="31" t="n">
        <x:v>607.7824862899391</x:v>
      </x:c>
      <x:c r="EG20" s="31" t="n">
        <x:v>556.028633333335</x:v>
      </x:c>
      <x:c r="EH20" s="31" t="n">
        <x:v>551.7165119323214</x:v>
      </x:c>
      <x:c r="EI20" s="31" t="n">
        <x:v>1315.3281254276574</x:v>
      </x:c>
      <x:c r="EJ20" s="31" t="n">
        <x:v>1374.6542833333333</x:v>
      </x:c>
      <x:c r="EK20" s="31" t="n">
        <x:v>607.9815000000007</x:v>
      </x:c>
      <x:c r="EL20" s="31" t="n">
        <x:v>587.785</x:v>
      </x:c>
      <x:c r="EM20" s="31" t="n">
        <x:v>1381.890341134011</x:v>
      </x:c>
      <x:c r="EN20" s="31" t="n">
        <x:v>1355.7674999999997</x:v>
      </x:c>
      <x:c r="EO20" s="31" t="n">
        <x:v>1326.465289582134</x:v>
      </x:c>
      <x:c r="EP20" s="31" t="n">
        <x:f>SUM(B20:EO20)</x:f>
        <x:v>79048.55947266232</x:v>
      </x:c>
      <x:c r="EQ20" s="31" t="n">
        <x:v>52663.34528778406</x:v>
      </x:c>
    </x:row>
    <x:row r="21" ht="20" customHeight="1">
      <x:c r="A21" s="28" t="n">
        <x:v>45708</x:v>
      </x:c>
      <x:c r="B21" s="31" t="n">
        <x:v>620.9911804295031</x:v>
      </x:c>
      <x:c r="C21" s="31" t="n">
        <x:v>1409.210893434665</x:v>
      </x:c>
      <x:c r="D21" s="31" t="n">
        <x:v>1357.939511379035</x:v>
      </x:c>
      <x:c r="E21" s="31" t="n">
        <x:v>582.175039712584</x:v>
      </x:c>
      <x:c r="F21" s="31" t="n">
        <x:v>592.3273930031936</x:v>
      </x:c>
      <x:c r="G21" s="31" t="n">
        <x:v>1388.1085752643596</x:v>
      </x:c>
      <x:c r="H21" s="31" t="n">
        <x:v>1427.3717999999994</x:v>
      </x:c>
      <x:c r="I21" s="31" t="n">
        <x:v>1417.4218022070297</x:v>
      </x:c>
      <x:c r="J21" s="31" t="n">
        <x:v>1397.6046271603373</x:v>
      </x:c>
      <x:c r="K21" s="31" t="n">
        <x:v>645.5907844722916</x:v>
      </x:c>
      <x:c r="L21" s="31" t="n">
        <x:v>0</x:v>
      </x:c>
      <x:c r="M21" s="31" t="n">
        <x:v>636.8680434072304</x:v>
      </x:c>
      <x:c r="N21" s="31" t="n">
        <x:v>1401.5537510341308</x:v>
      </x:c>
      <x:c r="O21" s="31" t="n">
        <x:v>648.5232166666666</x:v>
      </x:c>
      <x:c r="P21" s="31" t="n">
        <x:v>607.9043769541158</x:v>
      </x:c>
      <x:c r="Q21" s="31" t="n">
        <x:v>613.2620597018307</x:v>
      </x:c>
      <x:c r="R21" s="31" t="n">
        <x:v>593.1177499999998</x:v>
      </x:c>
      <x:c r="S21" s="31" t="n">
        <x:v>613.5904801323283</x:v>
      </x:c>
      <x:c r="T21" s="31" t="n">
        <x:v>626.7408638071648</x:v>
      </x:c>
      <x:c r="U21" s="31" t="n">
        <x:v>693.4485787497341</x:v>
      </x:c>
      <x:c r="V21" s="31" t="n">
        <x:v>673.7286563011506</x:v>
      </x:c>
      <x:c r="W21" s="31" t="n">
        <x:v>694.1466166666668</x:v>
      </x:c>
      <x:c r="X21" s="31" t="n">
        <x:v>504.2374825443429</x:v>
      </x:c>
      <x:c r="Y21" s="31" t="n">
        <x:v>686.0306796662127</x:v>
      </x:c>
      <x:c r="Z21" s="31" t="n">
        <x:v>1458.034520489878</x:v>
      </x:c>
      <x:c r="AA21" s="31" t="n">
        <x:v>673.3471851890762</x:v>
      </x:c>
      <x:c r="AB21" s="31" t="n">
        <x:v>663.0330990524848</x:v>
      </x:c>
      <x:c r="AC21" s="31" t="n">
        <x:v>664.5498972711022</x:v>
      </x:c>
      <x:c r="AD21" s="31" t="n">
        <x:v>666.806477884432</x:v>
      </x:c>
      <x:c r="AE21" s="31" t="n">
        <x:v>674.7460738912332</x:v>
      </x:c>
      <x:c r="AF21" s="31" t="n">
        <x:v>710.2496738095261</x:v>
      </x:c>
      <x:c r="AG21" s="31" t="n">
        <x:v>665.5778166558026</x:v>
      </x:c>
      <x:c r="AH21" s="31" t="n">
        <x:v>658.0597074372439</x:v>
      </x:c>
      <x:c r="AI21" s="31" t="n">
        <x:v>718.3522080266395</x:v>
      </x:c>
      <x:c r="AJ21" s="31" t="n">
        <x:v>752.4498298731004</x:v>
      </x:c>
      <x:c r="AK21" s="31" t="n">
        <x:v>834.4999068122922</x:v>
      </x:c>
      <x:c r="AL21" s="31" t="n">
        <x:v>42.58244621049656</x:v>
      </x:c>
      <x:c r="AM21" s="31" t="n">
        <x:v>848.5821277963071</x:v>
      </x:c>
      <x:c r="AN21" s="31" t="n">
        <x:v>860.2254132237283</x:v>
      </x:c>
      <x:c r="AO21" s="31" t="n">
        <x:v>177.2889042193997</x:v>
      </x:c>
      <x:c r="AP21" s="31" t="n">
        <x:v>797.6288559614186</x:v>
      </x:c>
      <x:c r="AQ21" s="31" t="n">
        <x:v>784.6879587562432</x:v>
      </x:c>
      <x:c r="AR21" s="31" t="n">
        <x:v>0</x:v>
      </x:c>
      <x:c r="AS21" s="31" t="n">
        <x:v>0</x:v>
      </x:c>
      <x:c r="AT21" s="31" t="n">
        <x:v>643.2737101366712</x:v>
      </x:c>
      <x:c r="AU21" s="31" t="n">
        <x:v>548.8377513094116</x:v>
      </x:c>
      <x:c r="AV21" s="31" t="n">
        <x:v>0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201.85167336242878</x:v>
      </x:c>
      <x:c r="BI21" s="31" t="n">
        <x:v>209.3989377780176</x:v>
      </x:c>
      <x:c r="BJ21" s="31" t="n">
        <x:v>168.7944782479717</x:v>
      </x:c>
      <x:c r="BK21" s="31" t="n">
        <x:v>138.79000290396098</x:v>
      </x:c>
      <x:c r="BL21" s="31" t="n">
        <x:v>128.93067982058108</x:v>
      </x:c>
      <x:c r="BM21" s="31" t="n">
        <x:v>86.44630941676122</x:v>
      </x:c>
      <x:c r="BN21" s="31" t="n">
        <x:v>146.7755404761906</x:v>
      </x:c>
      <x:c r="BO21" s="31" t="n">
        <x:v>806.2009272712195</x:v>
      </x:c>
      <x:c r="BP21" s="31" t="n">
        <x:v>778.9734698199817</x:v>
      </x:c>
      <x:c r="BQ21" s="31" t="n">
        <x:v>835.2186603573729</x:v>
      </x:c>
      <x:c r="BR21" s="31" t="n">
        <x:v>800.726334957987</x:v>
      </x:c>
      <x:c r="BS21" s="31" t="n">
        <x:v>791.0737874447013</x:v>
      </x:c>
      <x:c r="BT21" s="31" t="n">
        <x:v>712.7658593576282</x:v>
      </x:c>
      <x:c r="BU21" s="31" t="n">
        <x:v>691.9810119047623</x:v>
      </x:c>
      <x:c r="BV21" s="31" t="n">
        <x:v>716.3102879182834</x:v>
      </x:c>
      <x:c r="BW21" s="31" t="n">
        <x:v>714.2344666820081</x:v>
      </x:c>
      <x:c r="BX21" s="31" t="n">
        <x:v>705.9716071428575</x:v>
      </x:c>
      <x:c r="BY21" s="31" t="n">
        <x:v>677.6662434792767</x:v>
      </x:c>
      <x:c r="BZ21" s="31" t="n">
        <x:v>701.3513070099217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1.7396642857141558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195.33172142857123</x:v>
      </x:c>
      <x:c r="CM21" s="31" t="n">
        <x:v>1018.270413064518</x:v>
      </x:c>
      <x:c r="CN21" s="31" t="n">
        <x:v>1107.1583900177482</x:v>
      </x:c>
      <x:c r="CO21" s="31" t="n">
        <x:v>393.46678301773215</x:v>
      </x:c>
      <x:c r="CP21" s="31" t="n">
        <x:v>440.8486447912975</x:v>
      </x:c>
      <x:c r="CQ21" s="31" t="n">
        <x:v>515.1474261116783</x:v>
      </x:c>
      <x:c r="CR21" s="31" t="n">
        <x:v>592.3425029051256</x:v>
      </x:c>
      <x:c r="CS21" s="31" t="n">
        <x:v>615.1721112034503</x:v>
      </x:c>
      <x:c r="CT21" s="31" t="n">
        <x:v>608.2359156221263</x:v>
      </x:c>
      <x:c r="CU21" s="31" t="n">
        <x:v>668.8801250799532</x:v>
      </x:c>
      <x:c r="CV21" s="31" t="n">
        <x:v>781.8239587810367</x:v>
      </x:c>
      <x:c r="CW21" s="31" t="n">
        <x:v>791.4386846369734</x:v>
      </x:c>
      <x:c r="CX21" s="31" t="n">
        <x:v>828.5381874319617</x:v>
      </x:c>
      <x:c r="CY21" s="31" t="n">
        <x:v>948.8401703217344</x:v>
      </x:c>
      <x:c r="CZ21" s="31" t="n">
        <x:v>947.5566761847793</x:v>
      </x:c>
      <x:c r="DA21" s="31" t="n">
        <x:v>951.5662442793839</x:v>
      </x:c>
      <x:c r="DB21" s="31" t="n">
        <x:v>1028.217536241913</x:v>
      </x:c>
      <x:c r="DC21" s="31" t="n">
        <x:v>1049.2750269508285</x:v>
      </x:c>
      <x:c r="DD21" s="31" t="n">
        <x:v>906.2213027200014</x:v>
      </x:c>
      <x:c r="DE21" s="31" t="n">
        <x:v>707.4971348638553</x:v>
      </x:c>
      <x:c r="DF21" s="31" t="n">
        <x:v>0</x:v>
      </x:c>
      <x:c r="DG21" s="31" t="n">
        <x:v>0</x:v>
      </x:c>
      <x:c r="DH21" s="31" t="n">
        <x:v>0</x:v>
      </x:c>
      <x:c r="DI21" s="31" t="n">
        <x:v>0</x:v>
      </x:c>
      <x:c r="DJ21" s="31" t="n">
        <x:v>0</x:v>
      </x:c>
      <x:c r="DK21" s="31" t="n">
        <x:v>677.0394047631436</x:v>
      </x:c>
      <x:c r="DL21" s="31" t="n">
        <x:v>709.725102015965</x:v>
      </x:c>
      <x:c r="DM21" s="31" t="n">
        <x:v>0</x:v>
      </x:c>
      <x:c r="DN21" s="31" t="n">
        <x:v>0</x:v>
      </x:c>
      <x:c r="DO21" s="31" t="n">
        <x:v>0</x:v>
      </x:c>
      <x:c r="DP21" s="31" t="n">
        <x:v>401.56586409122013</x:v>
      </x:c>
      <x:c r="DQ21" s="31" t="n">
        <x:v>0</x:v>
      </x:c>
      <x:c r="DR21" s="31" t="n">
        <x:v>0</x:v>
      </x:c>
      <x:c r="DS21" s="31" t="n">
        <x:v>697.6585904698014</x:v>
      </x:c>
      <x:c r="DT21" s="31" t="n">
        <x:v>716.1153789482679</x:v>
      </x:c>
      <x:c r="DU21" s="31" t="n">
        <x:v>0</x:v>
      </x:c>
      <x:c r="DV21" s="31" t="n">
        <x:v>735.0366662131572</x:v>
      </x:c>
      <x:c r="DW21" s="31" t="n">
        <x:v>770.9816666666667</x:v>
      </x:c>
      <x:c r="DX21" s="31" t="n">
        <x:v>729.1507000000001</x:v>
      </x:c>
      <x:c r="DY21" s="31" t="n">
        <x:v>718.3645245160698</x:v>
      </x:c>
      <x:c r="DZ21" s="31" t="n">
        <x:v>740.8925719097376</x:v>
      </x:c>
      <x:c r="EA21" s="31" t="n">
        <x:v>686.8923706250617</x:v>
      </x:c>
      <x:c r="EB21" s="31" t="n">
        <x:v>750.5652324442351</x:v>
      </x:c>
      <x:c r="EC21" s="31" t="n">
        <x:v>1293.2900360006013</x:v>
      </x:c>
      <x:c r="ED21" s="31" t="n">
        <x:v>1311.3085610020446</x:v>
      </x:c>
      <x:c r="EE21" s="31" t="n">
        <x:v>535.5509121051956</x:v>
      </x:c>
      <x:c r="EF21" s="31" t="n">
        <x:v>431.00497700841026</x:v>
      </x:c>
      <x:c r="EG21" s="31" t="n">
        <x:v>0</x:v>
      </x:c>
      <x:c r="EH21" s="31" t="n">
        <x:v>564.3558666666667</x:v>
      </x:c>
      <x:c r="EI21" s="31" t="n">
        <x:v>595.9122267972913</x:v>
      </x:c>
      <x:c r="EJ21" s="31" t="n">
        <x:v>541.4399500000001</x:v>
      </x:c>
      <x:c r="EK21" s="31" t="n">
        <x:v>0</x:v>
      </x:c>
      <x:c r="EL21" s="31" t="n">
        <x:v>543.5975732562969</x:v>
      </x:c>
      <x:c r="EM21" s="31" t="n">
        <x:v>535.3575646812195</x:v>
      </x:c>
      <x:c r="EN21" s="31" t="n">
        <x:v>517.4055106377044</x:v>
      </x:c>
      <x:c r="EO21" s="31" t="n">
        <x:v>1217.1286733428158</x:v>
      </x:c>
      <x:c r="EP21" s="31" t="n">
        <x:f>SUM(B21:EO21)</x:f>
        <x:v>75206.07785615494</x:v>
      </x:c>
      <x:c r="EQ21" s="31" t="n">
        <x:v>51771.43334891039</x:v>
      </x:c>
    </x:row>
    <x:row r="22" ht="20" customHeight="1">
      <x:c r="A22" s="28" t="n">
        <x:v>45709</x:v>
      </x:c>
      <x:c r="B22" s="31" t="n">
        <x:v>1225.9069870988267</x:v>
      </x:c>
      <x:c r="C22" s="31" t="n">
        <x:v>1224.0199229446296</x:v>
      </x:c>
      <x:c r="D22" s="31" t="n">
        <x:v>1153.3650213799758</x:v>
      </x:c>
      <x:c r="E22" s="31" t="n">
        <x:v>1191.0011166666675</x:v>
      </x:c>
      <x:c r="F22" s="31" t="n">
        <x:v>1224.9256333333335</x:v>
      </x:c>
      <x:c r="G22" s="31" t="n">
        <x:v>468.9561766761204</x:v>
      </x:c>
      <x:c r="H22" s="31" t="n">
        <x:v>1190.02045</x:v>
      </x:c>
      <x:c r="I22" s="31" t="n">
        <x:v>1207.4564419010605</x:v>
      </x:c>
      <x:c r="J22" s="31" t="n">
        <x:v>460.9309827612105</x:v>
      </x:c>
      <x:c r="K22" s="31" t="n">
        <x:v>411.12334322450727</x:v>
      </x:c>
      <x:c r="L22" s="31" t="n">
        <x:v>1232.5387428041497</x:v>
      </x:c>
      <x:c r="M22" s="31" t="n">
        <x:v>1236.3855305069894</x:v>
      </x:c>
      <x:c r="N22" s="31" t="n">
        <x:v>1250.094095841914</x:v>
      </x:c>
      <x:c r="O22" s="31" t="n">
        <x:v>1227.6648333333349</x:v>
      </x:c>
      <x:c r="P22" s="31" t="n">
        <x:v>497.0756616675484</x:v>
      </x:c>
      <x:c r="Q22" s="31" t="n">
        <x:v>500.17149999999987</x:v>
      </x:c>
      <x:c r="R22" s="31" t="n">
        <x:v>513.7720333333335</x:v>
      </x:c>
      <x:c r="S22" s="31" t="n">
        <x:v>511.76666666666654</x:v>
      </x:c>
      <x:c r="T22" s="31" t="n">
        <x:v>513.6754042958078</x:v>
      </x:c>
      <x:c r="U22" s="31" t="n">
        <x:v>501.58527285970007</x:v>
      </x:c>
      <x:c r="V22" s="31" t="n">
        <x:v>514.5861882552207</x:v>
      </x:c>
      <x:c r="W22" s="31" t="n">
        <x:v>515.0820914510488</x:v>
      </x:c>
      <x:c r="X22" s="31" t="n">
        <x:v>509.8202435725344</x:v>
      </x:c>
      <x:c r="Y22" s="31" t="n">
        <x:v>496.09166666666675</x:v>
      </x:c>
      <x:c r="Z22" s="31" t="n">
        <x:v>487.059310024883</x:v>
      </x:c>
      <x:c r="AA22" s="31" t="n">
        <x:v>463.7480857795999</x:v>
      </x:c>
      <x:c r="AB22" s="31" t="n">
        <x:v>0</x:v>
      </x:c>
      <x:c r="AC22" s="31" t="n">
        <x:v>504.4842976190476</x:v>
      </x:c>
      <x:c r="AD22" s="31" t="n">
        <x:v>128.26505265914736</x:v>
      </x:c>
      <x:c r="AE22" s="31" t="n">
        <x:v>0</x:v>
      </x:c>
      <x:c r="AF22" s="31" t="n">
        <x:v>465.5012416561404</x:v>
      </x:c>
      <x:c r="AG22" s="31" t="n">
        <x:v>488.12239047619045</x:v>
      </x:c>
      <x:c r="AH22" s="31" t="n">
        <x:v>497.807369832204</x:v>
      </x:c>
      <x:c r="AI22" s="31" t="n">
        <x:v>0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2.2797435582628727</x:v>
      </x:c>
      <x:c r="CR22" s="31" t="n">
        <x:v>56.50573088504131</x:v>
      </x:c>
      <x:c r="CS22" s="31" t="n">
        <x:v>126.64298705372832</x:v>
      </x:c>
      <x:c r="CT22" s="31" t="n">
        <x:v>193.96457142857133</x:v>
      </x:c>
      <x:c r="CU22" s="31" t="n">
        <x:v>231.7869595238096</x:v>
      </x:c>
      <x:c r="CV22" s="31" t="n">
        <x:v>281.58437723857514</x:v>
      </x:c>
      <x:c r="CW22" s="31" t="n">
        <x:v>323.7406081197868</x:v>
      </x:c>
      <x:c r="CX22" s="31" t="n">
        <x:v>331.49447827979844</x:v>
      </x:c>
      <x:c r="CY22" s="31" t="n">
        <x:v>320.6758691429381</x:v>
      </x:c>
      <x:c r="CZ22" s="31" t="n">
        <x:v>423.65843368701087</x:v>
      </x:c>
      <x:c r="DA22" s="31" t="n">
        <x:v>470.06001388720335</x:v>
      </x:c>
      <x:c r="DB22" s="31" t="n">
        <x:v>454.24977935108575</x:v>
      </x:c>
      <x:c r="DC22" s="31" t="n">
        <x:v>474.259522771998</x:v>
      </x:c>
      <x:c r="DD22" s="31" t="n">
        <x:v>101.18401351309626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454.55069908223413</x:v>
      </x:c>
      <x:c r="DX22" s="31" t="n">
        <x:v>468.6528910053108</x:v>
      </x:c>
      <x:c r="DY22" s="31" t="n">
        <x:v>481.15027256327227</x:v>
      </x:c>
      <x:c r="DZ22" s="31" t="n">
        <x:v>483.89840670661357</x:v>
      </x:c>
      <x:c r="EA22" s="31" t="n">
        <x:v>470.68753120186744</x:v>
      </x:c>
      <x:c r="EB22" s="31" t="n">
        <x:v>432.5705060359737</x:v>
      </x:c>
      <x:c r="EC22" s="31" t="n">
        <x:v>1177.355770472988</x:v>
      </x:c>
      <x:c r="ED22" s="31" t="n">
        <x:v>1195.3682494895693</x:v>
      </x:c>
      <x:c r="EE22" s="31" t="n">
        <x:v>395.5279499012691</x:v>
      </x:c>
      <x:c r="EF22" s="31" t="n">
        <x:v>400.52404322742905</x:v>
      </x:c>
      <x:c r="EG22" s="31" t="n">
        <x:v>404.2902251586529</x:v>
      </x:c>
      <x:c r="EH22" s="31" t="n">
        <x:v>425.35356666666615</x:v>
      </x:c>
      <x:c r="EI22" s="31" t="n">
        <x:v>392.3528695244425</x:v>
      </x:c>
      <x:c r="EJ22" s="31" t="n">
        <x:v>409.5030499999999</x:v>
      </x:c>
      <x:c r="EK22" s="31" t="n">
        <x:v>1200.9474833333322</x:v>
      </x:c>
      <x:c r="EL22" s="31" t="n">
        <x:v>1210.6973543085498</x:v>
      </x:c>
      <x:c r="EM22" s="31" t="n">
        <x:v>1222.8862563726416</x:v>
      </x:c>
      <x:c r="EN22" s="31" t="n">
        <x:v>1238.617467677939</x:v>
      </x:c>
      <x:c r="EO22" s="31" t="n">
        <x:v>430.4216904016353</x:v>
      </x:c>
      <x:c r="EP22" s="31" t="n">
        <x:f>SUM(B22:EO22)</x:f>
        <x:v>39500.44712685974</x:v>
      </x:c>
      <x:c r="EQ22" s="31" t="n">
        <x:v>16274.139477527668</x:v>
      </x:c>
    </x:row>
    <x:row r="23" ht="20" customHeight="1">
      <x:c r="A23" s="28" t="n">
        <x:v>45710</x:v>
      </x:c>
      <x:c r="B23" s="31" t="n">
        <x:v>1195.88099354572</x:v>
      </x:c>
      <x:c r="C23" s="31" t="n">
        <x:v>1183.3934752510079</x:v>
      </x:c>
      <x:c r="D23" s="31" t="n">
        <x:v>412.51414672374847</x:v>
      </x:c>
      <x:c r="E23" s="31" t="n">
        <x:v>410.940817116939</x:v>
      </x:c>
      <x:c r="F23" s="31" t="n">
        <x:v>464.97120324102474</x:v>
      </x:c>
      <x:c r="G23" s="31" t="n">
        <x:v>487.4900088701169</x:v>
      </x:c>
      <x:c r="H23" s="31" t="n">
        <x:v>504.2876416656835</x:v>
      </x:c>
      <x:c r="I23" s="31" t="n">
        <x:v>468.50545431668706</x:v>
      </x:c>
      <x:c r="J23" s="31" t="n">
        <x:v>406.4366666666666</x:v>
      </x:c>
      <x:c r="K23" s="31" t="n">
        <x:v>443.02463333333395</x:v>
      </x:c>
      <x:c r="L23" s="31" t="n">
        <x:v>1232.457828812461</x:v>
      </x:c>
      <x:c r="M23" s="31" t="n">
        <x:v>1240.8792206475684</x:v>
      </x:c>
      <x:c r="N23" s="31" t="n">
        <x:v>1252.9367407612065</x:v>
      </x:c>
      <x:c r="O23" s="31" t="n">
        <x:v>510.9228999999978</x:v>
      </x:c>
      <x:c r="P23" s="31" t="n">
        <x:v>490.9966666666686</x:v>
      </x:c>
      <x:c r="Q23" s="31" t="n">
        <x:v>0</x:v>
      </x:c>
      <x:c r="R23" s="31" t="n">
        <x:v>505.3832392480553</x:v>
      </x:c>
      <x:c r="S23" s="31" t="n">
        <x:v>515.9953715791863</x:v>
      </x:c>
      <x:c r="T23" s="31" t="n">
        <x:v>481.0930798273967</x:v>
      </x:c>
      <x:c r="U23" s="31" t="n">
        <x:v>0</x:v>
      </x:c>
      <x:c r="V23" s="31" t="n">
        <x:v>0</x:v>
      </x:c>
      <x:c r="W23" s="31" t="n">
        <x:v>486.48694108233747</x:v>
      </x:c>
      <x:c r="X23" s="31" t="n">
        <x:v>482.0896715778517</x:v>
      </x:c>
      <x:c r="Y23" s="31" t="n">
        <x:v>448.31262036345055</x:v>
      </x:c>
      <x:c r="Z23" s="31" t="n">
        <x:v>458.96493333333274</x:v>
      </x:c>
      <x:c r="AA23" s="31" t="n">
        <x:v>463.43220971316396</x:v>
      </x:c>
      <x:c r="AB23" s="31" t="n">
        <x:v>0</x:v>
      </x:c>
      <x:c r="AC23" s="31" t="n">
        <x:v>500.3602107573557</x:v>
      </x:c>
      <x:c r="AD23" s="31" t="n">
        <x:v>530.2697666666658</x:v>
      </x:c>
      <x:c r="AE23" s="31" t="n">
        <x:v>528.9957669753389</x:v>
      </x:c>
      <x:c r="AF23" s="31" t="n">
        <x:v>491.51474429410507</x:v>
      </x:c>
      <x:c r="AG23" s="31" t="n">
        <x:v>483.11363571428586</x:v>
      </x:c>
      <x:c r="AH23" s="31" t="n">
        <x:v>298.1160248059718</x:v>
      </x:c>
      <x:c r="AI23" s="31" t="n">
        <x:v>1313.133947975388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27.089490333979</x:v>
      </x:c>
      <x:c r="CR23" s="31" t="n">
        <x:v>61.04930796741287</x:v>
      </x:c>
      <x:c r="CS23" s="31" t="n">
        <x:v>125.55565476190483</x:v>
      </x:c>
      <x:c r="CT23" s="31" t="n">
        <x:v>184.58213497615293</x:v>
      </x:c>
      <x:c r="CU23" s="31" t="n">
        <x:v>190.42977844526717</x:v>
      </x:c>
      <x:c r="CV23" s="31" t="n">
        <x:v>239.73901145293559</x:v>
      </x:c>
      <x:c r="CW23" s="31" t="n">
        <x:v>322.3005880952365</x:v>
      </x:c>
      <x:c r="CX23" s="31" t="n">
        <x:v>354.4753476190484</x:v>
      </x:c>
      <x:c r="CY23" s="31" t="n">
        <x:v>321.9155688110573</x:v>
      </x:c>
      <x:c r="CZ23" s="31" t="n">
        <x:v>363.60311572392544</x:v>
      </x:c>
      <x:c r="DA23" s="31" t="n">
        <x:v>443.19422188319106</x:v>
      </x:c>
      <x:c r="DB23" s="31" t="n">
        <x:v>468.95384155974523</x:v>
      </x:c>
      <x:c r="DC23" s="31" t="n">
        <x:v>485.02001594653166</x:v>
      </x:c>
      <x:c r="DD23" s="31" t="n">
        <x:v>335.7318357189394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471.6324085790001</x:v>
      </x:c>
      <x:c r="DX23" s="31" t="n">
        <x:v>520.6280592884642</x:v>
      </x:c>
      <x:c r="DY23" s="31" t="n">
        <x:v>525.8406008051742</x:v>
      </x:c>
      <x:c r="DZ23" s="31" t="n">
        <x:v>485.52333333333354</x:v>
      </x:c>
      <x:c r="EA23" s="31" t="n">
        <x:v>497.04283272218333</x:v>
      </x:c>
      <x:c r="EB23" s="31" t="n">
        <x:v>455.2835119996848</x:v>
      </x:c>
      <x:c r="EC23" s="31" t="n">
        <x:v>1166.5483333333334</x:v>
      </x:c>
      <x:c r="ED23" s="31" t="n">
        <x:v>1114.896994020375</x:v>
      </x:c>
      <x:c r="EE23" s="31" t="n">
        <x:v>1176.0712269776832</x:v>
      </x:c>
      <x:c r="EF23" s="31" t="n">
        <x:v>1230.924531192539</x:v>
      </x:c>
      <x:c r="EG23" s="31" t="n">
        <x:v>1227.3035232664022</x:v>
      </x:c>
      <x:c r="EH23" s="31" t="n">
        <x:v>1223.9207236014688</x:v>
      </x:c>
      <x:c r="EI23" s="31" t="n">
        <x:v>1180.625</x:v>
      </x:c>
      <x:c r="EJ23" s="31" t="n">
        <x:v>1225.291066666666</x:v>
      </x:c>
      <x:c r="EK23" s="31" t="n">
        <x:v>1229.7765369541169</x:v>
      </x:c>
      <x:c r="EL23" s="31" t="n">
        <x:v>1180.3124710201337</x:v>
      </x:c>
      <x:c r="EM23" s="31" t="n">
        <x:v>1187.439989190843</x:v>
      </x:c>
      <x:c r="EN23" s="31" t="n">
        <x:v>1252.2609</x:v>
      </x:c>
      <x:c r="EO23" s="31" t="n">
        <x:v>555.655786087942</x:v>
      </x:c>
      <x:c r="EP23" s="31" t="n">
        <x:f>SUM(B23:EO23)</x:f>
        <x:v>40523.51830386738</x:v>
      </x:c>
      <x:c r="EQ23" s="31" t="n">
        <x:v>16907.482248324795</x:v>
      </x:c>
    </x:row>
    <x:row r="24" ht="20" customHeight="1">
      <x:c r="A24" s="28" t="n">
        <x:v>45711</x:v>
      </x:c>
      <x:c r="B24" s="31" t="n">
        <x:v>622.9272335435977</x:v>
      </x:c>
      <x:c r="C24" s="31" t="n">
        <x:v>580.2257670055892</x:v>
      </x:c>
      <x:c r="D24" s="31" t="n">
        <x:v>584.4223846529691</x:v>
      </x:c>
      <x:c r="E24" s="31" t="n">
        <x:v>620.8823333333336</x:v>
      </x:c>
      <x:c r="F24" s="31" t="n">
        <x:v>628.5717043588562</x:v>
      </x:c>
      <x:c r="G24" s="31" t="n">
        <x:v>618.0146946727665</x:v>
      </x:c>
      <x:c r="H24" s="31" t="n">
        <x:v>582.2443166666667</x:v>
      </x:c>
      <x:c r="I24" s="31" t="n">
        <x:v>618.2454531011534</x:v>
      </x:c>
      <x:c r="J24" s="31" t="n">
        <x:v>622.026945887414</x:v>
      </x:c>
      <x:c r="K24" s="31" t="n">
        <x:v>658.406010088579</x:v>
      </x:c>
      <x:c r="L24" s="31" t="n">
        <x:v>626.0628999999999</x:v>
      </x:c>
      <x:c r="M24" s="31" t="n">
        <x:v>622.8522993484321</x:v>
      </x:c>
      <x:c r="N24" s="31" t="n">
        <x:v>588.9451597670549</x:v>
      </x:c>
      <x:c r="O24" s="31" t="n">
        <x:v>620.3171140868573</x:v>
      </x:c>
      <x:c r="P24" s="31" t="n">
        <x:v>623.6734540684148</x:v>
      </x:c>
      <x:c r="Q24" s="31" t="n">
        <x:v>612.9747833333337</x:v>
      </x:c>
      <x:c r="R24" s="31" t="n">
        <x:v>630.101253127791</x:v>
      </x:c>
      <x:c r="S24" s="31" t="n">
        <x:v>621.7533333333332</x:v>
      </x:c>
      <x:c r="T24" s="31" t="n">
        <x:v>596.6780500000001</x:v>
      </x:c>
      <x:c r="U24" s="31" t="n">
        <x:v>629.9221070564421</x:v>
      </x:c>
      <x:c r="V24" s="31" t="n">
        <x:v>678.034525834577</x:v>
      </x:c>
      <x:c r="W24" s="31" t="n">
        <x:v>668.2957286083602</x:v>
      </x:c>
      <x:c r="X24" s="31" t="n">
        <x:v>813.8601304085404</x:v>
      </x:c>
      <x:c r="Y24" s="31" t="n">
        <x:v>588.4570266913864</x:v>
      </x:c>
      <x:c r="Z24" s="31" t="n">
        <x:v>613.4852776097208</x:v>
      </x:c>
      <x:c r="AA24" s="31" t="n">
        <x:v>679.3221166666668</x:v>
      </x:c>
      <x:c r="AB24" s="31" t="n">
        <x:v>756.0394059634416</x:v>
      </x:c>
      <x:c r="AC24" s="31" t="n">
        <x:v>635.1065500000042</x:v>
      </x:c>
      <x:c r="AD24" s="31" t="n">
        <x:v>629.7273833333307</x:v>
      </x:c>
      <x:c r="AE24" s="31" t="n">
        <x:v>613.1822614128599</x:v>
      </x:c>
      <x:c r="AF24" s="31" t="n">
        <x:v>629.1400047619048</x:v>
      </x:c>
      <x:c r="AG24" s="31" t="n">
        <x:v>645.3494608826059</x:v>
      </x:c>
      <x:c r="AH24" s="31" t="n">
        <x:v>715.9480829657305</x:v>
      </x:c>
      <x:c r="AI24" s="31" t="n">
        <x:v>653.7793916974371</x:v>
      </x:c>
      <x:c r="AJ24" s="31" t="n">
        <x:v>752.787153928014</x:v>
      </x:c>
      <x:c r="AK24" s="31" t="n">
        <x:v>85.60333333333459</x:v>
      </x:c>
      <x:c r="AL24" s="31" t="n">
        <x:v>39.420121428567434</x:v>
      </x:c>
      <x:c r="AM24" s="31" t="n">
        <x:v>29.897829093642763</x:v>
      </x:c>
      <x:c r="AN24" s="31" t="n">
        <x:v>58.765359985928804</x:v>
      </x:c>
      <x:c r="AO24" s="31" t="n">
        <x:v>845.2832857142857</x:v>
      </x:c>
      <x:c r="AP24" s="31" t="n">
        <x:v>794.3850816099688</x:v>
      </x:c>
      <x:c r="AQ24" s="31" t="n">
        <x:v>749.1105808527284</x:v>
      </x:c>
      <x:c r="AR24" s="31" t="n">
        <x:v>631.7304211695833</x:v>
      </x:c>
      <x:c r="AS24" s="31" t="n">
        <x:v>575.109747619048</x:v>
      </x:c>
      <x:c r="AT24" s="31" t="n">
        <x:v>602.9909523809512</x:v>
      </x:c>
      <x:c r="AU24" s="31" t="n">
        <x:v>901.6334624032969</x:v>
      </x:c>
      <x:c r="AV24" s="31" t="n">
        <x:v>559.6373841830451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149.77571428571437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16.15015440354044</x:v>
      </x:c>
      <x:c r="BO24" s="31" t="n">
        <x:v>767.1426789899298</x:v>
      </x:c>
      <x:c r="BP24" s="31" t="n">
        <x:v>715.2022571428571</x:v>
      </x:c>
      <x:c r="BQ24" s="31" t="n">
        <x:v>640.6996527345145</x:v>
      </x:c>
      <x:c r="BR24" s="31" t="n">
        <x:v>621.0898940716139</x:v>
      </x:c>
      <x:c r="BS24" s="31" t="n">
        <x:v>646.329247798828</x:v>
      </x:c>
      <x:c r="BT24" s="31" t="n">
        <x:v>666.2925808650983</x:v>
      </x:c>
      <x:c r="BU24" s="31" t="n">
        <x:v>612.6860093541248</x:v>
      </x:c>
      <x:c r="BV24" s="31" t="n">
        <x:v>566.3092155305213</x:v>
      </x:c>
      <x:c r="BW24" s="31" t="n">
        <x:v>624.6323476688982</x:v>
      </x:c>
      <x:c r="BX24" s="31" t="n">
        <x:v>588.6134175568883</x:v>
      </x:c>
      <x:c r="BY24" s="31" t="n">
        <x:v>697.0710040172398</x:v>
      </x:c>
      <x:c r="BZ24" s="31" t="n">
        <x:v>696.6833229597584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268.67353434660805</x:v>
      </x:c>
      <x:c r="CN24" s="31" t="n">
        <x:v>1065.9487670714605</x:v>
      </x:c>
      <x:c r="CO24" s="31" t="n">
        <x:v>1097.1714083859906</x:v>
      </x:c>
      <x:c r="CP24" s="31" t="n">
        <x:v>458.2269531545362</x:v>
      </x:c>
      <x:c r="CQ24" s="31" t="n">
        <x:v>477.9051387447294</x:v>
      </x:c>
      <x:c r="CR24" s="31" t="n">
        <x:v>505.87634005593776</x:v>
      </x:c>
      <x:c r="CS24" s="31" t="n">
        <x:v>548.228511904762</x:v>
      </x:c>
      <x:c r="CT24" s="31" t="n">
        <x:v>627.0985</x:v>
      </x:c>
      <x:c r="CU24" s="31" t="n">
        <x:v>748.7252555525791</x:v>
      </x:c>
      <x:c r="CV24" s="31" t="n">
        <x:v>752.4491422944727</x:v>
      </x:c>
      <x:c r="CW24" s="31" t="n">
        <x:v>763.3674904761907</x:v>
      </x:c>
      <x:c r="CX24" s="31" t="n">
        <x:v>835.846560473671</x:v>
      </x:c>
      <x:c r="CY24" s="31" t="n">
        <x:v>939.2514654768836</x:v>
      </x:c>
      <x:c r="CZ24" s="31" t="n">
        <x:v>952.9992190476266</x:v>
      </x:c>
      <x:c r="DA24" s="31" t="n">
        <x:v>977.8682214237463</x:v>
      </x:c>
      <x:c r="DB24" s="31" t="n">
        <x:v>1003.8026262677585</x:v>
      </x:c>
      <x:c r="DC24" s="31" t="n">
        <x:v>1089.0381188657004</x:v>
      </x:c>
      <x:c r="DD24" s="31" t="n">
        <x:v>941.5670023809525</x:v>
      </x:c>
      <x:c r="DE24" s="31" t="n">
        <x:v>0</x:v>
      </x:c>
      <x:c r="DF24" s="31" t="n">
        <x:v>0</x:v>
      </x:c>
      <x:c r="DG24" s="31" t="n">
        <x:v>0</x:v>
      </x:c>
      <x:c r="DH24" s="31" t="n">
        <x:v>0</x:v>
      </x:c>
      <x:c r="DI24" s="31" t="n">
        <x:v>718.4903406061037</x:v>
      </x:c>
      <x:c r="DJ24" s="31" t="n">
        <x:v>390.701048407269</x:v>
      </x:c>
      <x:c r="DK24" s="31" t="n">
        <x:v>0</x:v>
      </x:c>
      <x:c r="DL24" s="31" t="n">
        <x:v>0</x:v>
      </x:c>
      <x:c r="DM24" s="31" t="n">
        <x:v>0</x:v>
      </x:c>
      <x:c r="DN24" s="31" t="n">
        <x:v>673.3349999999999</x:v>
      </x:c>
      <x:c r="DO24" s="31" t="n">
        <x:v>672.1484833333334</x:v>
      </x:c>
      <x:c r="DP24" s="31" t="n">
        <x:v>0</x:v>
      </x:c>
      <x:c r="DQ24" s="31" t="n">
        <x:v>0</x:v>
      </x:c>
      <x:c r="DR24" s="31" t="n">
        <x:v>0</x:v>
      </x:c>
      <x:c r="DS24" s="31" t="n">
        <x:v>706.2094196315893</x:v>
      </x:c>
      <x:c r="DT24" s="31" t="n">
        <x:v>719.4768474113413</x:v>
      </x:c>
      <x:c r="DU24" s="31" t="n">
        <x:v>0</x:v>
      </x:c>
      <x:c r="DV24" s="31" t="n">
        <x:v>707.7795940179268</x:v>
      </x:c>
      <x:c r="DW24" s="31" t="n">
        <x:v>648.0766390416617</x:v>
      </x:c>
      <x:c r="DX24" s="31" t="n">
        <x:v>716.7066666666667</x:v>
      </x:c>
      <x:c r="DY24" s="31" t="n">
        <x:v>724.9928896208557</x:v>
      </x:c>
      <x:c r="DZ24" s="31" t="n">
        <x:v>726.973097290515</x:v>
      </x:c>
      <x:c r="EA24" s="31" t="n">
        <x:v>767.3437441288532</x:v>
      </x:c>
      <x:c r="EB24" s="31" t="n">
        <x:v>694.8553804113571</x:v>
      </x:c>
      <x:c r="EC24" s="31" t="n">
        <x:v>1360.8416666666665</x:v>
      </x:c>
      <x:c r="ED24" s="31" t="n">
        <x:v>1324.6696930270634</x:v>
      </x:c>
      <x:c r="EE24" s="31" t="n">
        <x:v>1340.6562977424928</x:v>
      </x:c>
      <x:c r="EF24" s="31" t="n">
        <x:v>1310.6750276500195</x:v>
      </x:c>
      <x:c r="EG24" s="31" t="n">
        <x:v>559.7249990406011</x:v>
      </x:c>
      <x:c r="EH24" s="31" t="n">
        <x:v>567.3876911053417</x:v>
      </x:c>
      <x:c r="EI24" s="31" t="n">
        <x:v>589.2291135118529</x:v>
      </x:c>
      <x:c r="EJ24" s="31" t="n">
        <x:v>1353.9401439567412</x:v>
      </x:c>
      <x:c r="EK24" s="31" t="n">
        <x:v>1350.7128166666669</x:v>
      </x:c>
      <x:c r="EL24" s="31" t="n">
        <x:v>542.9602168936708</x:v>
      </x:c>
      <x:c r="EM24" s="31" t="n">
        <x:v>577.4370166666666</x:v>
      </x:c>
      <x:c r="EN24" s="31" t="n">
        <x:v>565.7515311378482</x:v>
      </x:c>
      <x:c r="EO24" s="31" t="n">
        <x:v>1336.4006782493618</x:v>
      </x:c>
      <x:c r="EP24" s="31" t="n">
        <x:f>SUM(B24:EO24)</x:f>
        <x:v>71965.52715415716</x:v>
      </x:c>
      <x:c r="EQ24" s="31" t="n">
        <x:v>49077.33995333743</x:v>
      </x:c>
    </x:row>
    <x:row r="25" ht="20" customHeight="1">
      <x:c r="A25" s="28" t="n">
        <x:v>45712</x:v>
      </x:c>
      <x:c r="B25" s="31" t="n">
        <x:v>1355.7175337329384</x:v>
      </x:c>
      <x:c r="C25" s="31" t="n">
        <x:v>1370.4762916388577</x:v>
      </x:c>
      <x:c r="D25" s="31" t="n">
        <x:v>999.6138369201063</x:v>
      </x:c>
      <x:c r="E25" s="31" t="n">
        <x:v>576.6830137695964</x:v>
      </x:c>
      <x:c r="F25" s="31" t="n">
        <x:v>617.2847641803461</x:v>
      </x:c>
      <x:c r="G25" s="31" t="n">
        <x:v>624.7239257357227</x:v>
      </x:c>
      <x:c r="H25" s="31" t="n">
        <x:v>1401.8217487849638</x:v>
      </x:c>
      <x:c r="I25" s="31" t="n">
        <x:v>1361.3374196289733</x:v>
      </x:c>
      <x:c r="J25" s="31" t="n">
        <x:v>1365.7833699769985</x:v>
      </x:c>
      <x:c r="K25" s="31" t="n">
        <x:v>623.5331881489693</x:v>
      </x:c>
      <x:c r="L25" s="31" t="n">
        <x:v>653.858169552584</x:v>
      </x:c>
      <x:c r="M25" s="31" t="n">
        <x:v>657.9508027213711</x:v>
      </x:c>
      <x:c r="N25" s="31" t="n">
        <x:v>667.170138033766</x:v>
      </x:c>
      <x:c r="O25" s="31" t="n">
        <x:v>688.1986514481398</x:v>
      </x:c>
      <x:c r="P25" s="31" t="n">
        <x:v>666.0724897090164</x:v>
      </x:c>
      <x:c r="Q25" s="31" t="n">
        <x:v>615.8060416340455</x:v>
      </x:c>
      <x:c r="R25" s="31" t="n">
        <x:v>595.4297253887279</x:v>
      </x:c>
      <x:c r="S25" s="31" t="n">
        <x:v>633.3771921474521</x:v>
      </x:c>
      <x:c r="T25" s="31" t="n">
        <x:v>657.9607620907256</x:v>
      </x:c>
      <x:c r="U25" s="31" t="n">
        <x:v>680.7091835246455</x:v>
      </x:c>
      <x:c r="V25" s="31" t="n">
        <x:v>660.9316666666667</x:v>
      </x:c>
      <x:c r="W25" s="31" t="n">
        <x:v>638.4517039752742</x:v>
      </x:c>
      <x:c r="X25" s="31" t="n">
        <x:v>631.4884077215769</x:v>
      </x:c>
      <x:c r="Y25" s="31" t="n">
        <x:v>663.6348995090401</x:v>
      </x:c>
      <x:c r="Z25" s="31" t="n">
        <x:v>675.1767833333333</x:v>
      </x:c>
      <x:c r="AA25" s="31" t="n">
        <x:v>0</x:v>
      </x:c>
      <x:c r="AB25" s="31" t="n">
        <x:v>0</x:v>
      </x:c>
      <x:c r="AC25" s="31" t="n">
        <x:v>123.41984405571272</x:v>
      </x:c>
      <x:c r="AD25" s="31" t="n">
        <x:v>646.8372908150741</x:v>
      </x:c>
      <x:c r="AE25" s="31" t="n">
        <x:v>1391.1312685066935</x:v>
      </x:c>
      <x:c r="AF25" s="31" t="n">
        <x:v>637.0809749231672</x:v>
      </x:c>
      <x:c r="AG25" s="31" t="n">
        <x:v>644.2072786315124</x:v>
      </x:c>
      <x:c r="AH25" s="31" t="n">
        <x:v>1460.8473498604012</x:v>
      </x:c>
      <x:c r="AI25" s="31" t="n">
        <x:v>1462.5777016046702</x:v>
      </x:c>
      <x:c r="AJ25" s="31" t="n">
        <x:v>784.4824181218911</x:v>
      </x:c>
      <x:c r="AK25" s="31" t="n">
        <x:v>83.41666666666491</x:v>
      </x:c>
      <x:c r="AL25" s="31" t="n">
        <x:v>27.28995071709688</x:v>
      </x:c>
      <x:c r="AM25" s="31" t="n">
        <x:v>799.9901427904116</x:v>
      </x:c>
      <x:c r="AN25" s="31" t="n">
        <x:v>826.4293916512497</x:v>
      </x:c>
      <x:c r="AO25" s="31" t="n">
        <x:v>6.823874385539687</x:v>
      </x:c>
      <x:c r="AP25" s="31" t="n">
        <x:v>0</x:v>
      </x:c>
      <x:c r="AQ25" s="31" t="n">
        <x:v>767.4484523809526</x:v>
      </x:c>
      <x:c r="AR25" s="31" t="n">
        <x:v>715.0325794383828</x:v>
      </x:c>
      <x:c r="AS25" s="31" t="n">
        <x:v>646.4816348699734</x:v>
      </x:c>
      <x:c r="AT25" s="31" t="n">
        <x:v>591.776882539103</x:v>
      </x:c>
      <x:c r="AU25" s="31" t="n">
        <x:v>509.6001405864317</x:v>
      </x:c>
      <x:c r="AV25" s="31" t="n">
        <x:v>501.3596730990685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160.0403730375552</x:v>
      </x:c>
      <x:c r="BK25" s="31" t="n">
        <x:v>125.99955608313186</x:v>
      </x:c>
      <x:c r="BL25" s="31" t="n">
        <x:v>0</x:v>
      </x:c>
      <x:c r="BM25" s="31" t="n">
        <x:v>0</x:v>
      </x:c>
      <x:c r="BN25" s="31" t="n">
        <x:v>129.33293160997027</x:v>
      </x:c>
      <x:c r="BO25" s="31" t="n">
        <x:v>755.878837373525</x:v>
      </x:c>
      <x:c r="BP25" s="31" t="n">
        <x:v>691.0981324244949</x:v>
      </x:c>
      <x:c r="BQ25" s="31" t="n">
        <x:v>712.9152594974465</x:v>
      </x:c>
      <x:c r="BR25" s="31" t="n">
        <x:v>733.3364385540224</x:v>
      </x:c>
      <x:c r="BS25" s="31" t="n">
        <x:v>670.7087394025475</x:v>
      </x:c>
      <x:c r="BT25" s="31" t="n">
        <x:v>625.4905421638861</x:v>
      </x:c>
      <x:c r="BU25" s="31" t="n">
        <x:v>627.594493182536</x:v>
      </x:c>
      <x:c r="BV25" s="31" t="n">
        <x:v>674.1774987905679</x:v>
      </x:c>
      <x:c r="BW25" s="31" t="n">
        <x:v>675.3353129464771</x:v>
      </x:c>
      <x:c r="BX25" s="31" t="n">
        <x:v>680.6455024302455</x:v>
      </x:c>
      <x:c r="BY25" s="31" t="n">
        <x:v>661.2918072786173</x:v>
      </x:c>
      <x:c r="BZ25" s="31" t="n">
        <x:v>659.3194406548552</x:v>
      </x:c>
      <x:c r="CA25" s="31" t="n">
        <x:v>0</x:v>
      </x:c>
      <x:c r="CB25" s="31" t="n">
        <x:v>10.486438357032457</x:v>
      </x:c>
      <x:c r="CC25" s="31" t="n">
        <x:v>0</x:v>
      </x:c>
      <x:c r="CD25" s="31" t="n">
        <x:v>0</x:v>
      </x:c>
      <x:c r="CE25" s="31" t="n">
        <x:v>0</x:v>
      </x:c>
      <x:c r="CF25" s="31" t="n">
        <x:v>9.54792782788121</x:v>
      </x:c>
      <x:c r="CG25" s="31" t="n">
        <x:v>21.440955440479318</x:v>
      </x:c>
      <x:c r="CH25" s="31" t="n">
        <x:v>85.68038571428588</x:v>
      </x:c>
      <x:c r="CI25" s="31" t="n">
        <x:v>0</x:v>
      </x:c>
      <x:c r="CJ25" s="31" t="n">
        <x:v>0</x:v>
      </x:c>
      <x:c r="CK25" s="31" t="n">
        <x:v>0</x:v>
      </x:c>
      <x:c r="CL25" s="31" t="n">
        <x:v>235.14668960112655</x:v>
      </x:c>
      <x:c r="CM25" s="31" t="n">
        <x:v>1091.014734992191</x:v>
      </x:c>
      <x:c r="CN25" s="31" t="n">
        <x:v>386.7858590477313</x:v>
      </x:c>
      <x:c r="CO25" s="31" t="n">
        <x:v>396.1453921397247</x:v>
      </x:c>
      <x:c r="CP25" s="31" t="n">
        <x:v>999.8463240775834</x:v>
      </x:c>
      <x:c r="CQ25" s="31" t="n">
        <x:v>458.90258806113576</x:v>
      </x:c>
      <x:c r="CR25" s="31" t="n">
        <x:v>517.3397880952381</x:v>
      </x:c>
      <x:c r="CS25" s="31" t="n">
        <x:v>578.2049999999999</x:v>
      </x:c>
      <x:c r="CT25" s="31" t="n">
        <x:v>624.4424672805566</x:v>
      </x:c>
      <x:c r="CU25" s="31" t="n">
        <x:v>668.9915021921812</x:v>
      </x:c>
      <x:c r="CV25" s="31" t="n">
        <x:v>757.6387728427709</x:v>
      </x:c>
      <x:c r="CW25" s="31" t="n">
        <x:v>788.3628213744031</x:v>
      </x:c>
      <x:c r="CX25" s="31" t="n">
        <x:v>833.8939309523803</x:v>
      </x:c>
      <x:c r="CY25" s="31" t="n">
        <x:v>925.4123468462055</x:v>
      </x:c>
      <x:c r="CZ25" s="31" t="n">
        <x:v>947.2959476190482</x:v>
      </x:c>
      <x:c r="DA25" s="31" t="n">
        <x:v>962.8197039676033</x:v>
      </x:c>
      <x:c r="DB25" s="31" t="n">
        <x:v>999.4558718414964</x:v>
      </x:c>
      <x:c r="DC25" s="31" t="n">
        <x:v>1055.9080934316046</x:v>
      </x:c>
      <x:c r="DD25" s="31" t="n">
        <x:v>940.2163435975325</x:v>
      </x:c>
      <x:c r="DE25" s="31" t="n">
        <x:v>671.4522763659053</x:v>
      </x:c>
      <x:c r="DF25" s="31" t="n">
        <x:v>0</x:v>
      </x:c>
      <x:c r="DG25" s="31" t="n">
        <x:v>0</x:v>
      </x:c>
      <x:c r="DH25" s="31" t="n">
        <x:v>0</x:v>
      </x:c>
      <x:c r="DI25" s="31" t="n">
        <x:v>0</x:v>
      </x:c>
      <x:c r="DJ25" s="31" t="n">
        <x:v>0</x:v>
      </x:c>
      <x:c r="DK25" s="31" t="n">
        <x:v>454.4731322283291</x:v>
      </x:c>
      <x:c r="DL25" s="31" t="n">
        <x:v>0</x:v>
      </x:c>
      <x:c r="DM25" s="31" t="n">
        <x:v>0</x:v>
      </x:c>
      <x:c r="DN25" s="31" t="n">
        <x:v>0</x:v>
      </x:c>
      <x:c r="DO25" s="31" t="n">
        <x:v>709.7301218304411</x:v>
      </x:c>
      <x:c r="DP25" s="31" t="n">
        <x:v>697.8491389645868</x:v>
      </x:c>
      <x:c r="DQ25" s="31" t="n">
        <x:v>709.9733575392323</x:v>
      </x:c>
      <x:c r="DR25" s="31" t="n">
        <x:v>0</x:v>
      </x:c>
      <x:c r="DS25" s="31" t="n">
        <x:v>0</x:v>
      </x:c>
      <x:c r="DT25" s="31" t="n">
        <x:v>718.2299999999994</x:v>
      </x:c>
      <x:c r="DU25" s="31" t="n">
        <x:v>0</x:v>
      </x:c>
      <x:c r="DV25" s="31" t="n">
        <x:v>674.2976705900554</x:v>
      </x:c>
      <x:c r="DW25" s="31" t="n">
        <x:v>732.4527905783112</x:v>
      </x:c>
      <x:c r="DX25" s="31" t="n">
        <x:v>727.8209490782701</x:v>
      </x:c>
      <x:c r="DY25" s="31" t="n">
        <x:v>720.1399951832091</x:v>
      </x:c>
      <x:c r="DZ25" s="31" t="n">
        <x:v>753.9042478107784</x:v>
      </x:c>
      <x:c r="EA25" s="31" t="n">
        <x:v>768.2446549638124</x:v>
      </x:c>
      <x:c r="EB25" s="31" t="n">
        <x:v>670.5065310615172</x:v>
      </x:c>
      <x:c r="EC25" s="31" t="n">
        <x:v>1309.4797994966118</x:v>
      </x:c>
      <x:c r="ED25" s="31" t="n">
        <x:v>1318.4039609340236</x:v>
      </x:c>
      <x:c r="EE25" s="31" t="n">
        <x:v>567.90855</x:v>
      </x:c>
      <x:c r="EF25" s="31" t="n">
        <x:v>617.5638403237343</x:v>
      </x:c>
      <x:c r="EG25" s="31" t="n">
        <x:v>1326.6319727819266</x:v>
      </x:c>
      <x:c r="EH25" s="31" t="n">
        <x:v>1330.49269071907</x:v>
      </x:c>
      <x:c r="EI25" s="31" t="n">
        <x:v>532.8516724565643</x:v>
      </x:c>
      <x:c r="EJ25" s="31" t="n">
        <x:v>601.3823338521978</x:v>
      </x:c>
      <x:c r="EK25" s="31" t="n">
        <x:v>603.9739218554556</x:v>
      </x:c>
      <x:c r="EL25" s="31" t="n">
        <x:v>1376.6033157342765</x:v>
      </x:c>
      <x:c r="EM25" s="31" t="n">
        <x:v>600.8482833333336</x:v>
      </x:c>
      <x:c r="EN25" s="31" t="n">
        <x:v>574.6960373298499</x:v>
      </x:c>
      <x:c r="EO25" s="31" t="n">
        <x:v>573.1218899673678</x:v>
      </x:c>
      <x:c r="EP25" s="31" t="n">
        <x:f>SUM(B25:EO25)</x:f>
        <x:v>75930.60311132675</x:v>
      </x:c>
      <x:c r="EQ25" s="31" t="n">
        <x:v>51129.4993037697</x:v>
      </x:c>
    </x:row>
    <x:row r="26" ht="20" customHeight="1">
      <x:c r="A26" s="28" t="n">
        <x:v>45713</x:v>
      </x:c>
      <x:c r="B26" s="31" t="n">
        <x:v>606.9015151140301</x:v>
      </x:c>
      <x:c r="C26" s="31" t="n">
        <x:v>1384.2524549135883</x:v>
      </x:c>
      <x:c r="D26" s="31" t="n">
        <x:v>1332.034672476255</x:v>
      </x:c>
      <x:c r="E26" s="31" t="n">
        <x:v>1349.576575734625</x:v>
      </x:c>
      <x:c r="F26" s="31" t="n">
        <x:v>1358.2577995465472</x:v>
      </x:c>
      <x:c r="G26" s="31" t="n">
        <x:v>607.4101151309593</x:v>
      </x:c>
      <x:c r="H26" s="31" t="n">
        <x:v>603.3683666666667</x:v>
      </x:c>
      <x:c r="I26" s="31" t="n">
        <x:v>592.1914126104615</x:v>
      </x:c>
      <x:c r="J26" s="31" t="n">
        <x:v>270.0443138058351</x:v>
      </x:c>
      <x:c r="K26" s="31" t="n">
        <x:v>569.8043530936112</x:v>
      </x:c>
      <x:c r="L26" s="31" t="n">
        <x:v>567.9114015511433</x:v>
      </x:c>
      <x:c r="M26" s="31" t="n">
        <x:v>1420.2706169656994</x:v>
      </x:c>
      <x:c r="N26" s="31" t="n">
        <x:v>1378.5297665593423</x:v>
      </x:c>
      <x:c r="O26" s="31" t="n">
        <x:v>1387.5977230027966</x:v>
      </x:c>
      <x:c r="P26" s="31" t="n">
        <x:v>1444.1400000000006</x:v>
      </x:c>
      <x:c r="Q26" s="31" t="n">
        <x:v>627.9554334741109</x:v>
      </x:c>
      <x:c r="R26" s="31" t="n">
        <x:v>626.1064262210106</x:v>
      </x:c>
      <x:c r="S26" s="31" t="n">
        <x:v>603.7961863524439</x:v>
      </x:c>
      <x:c r="T26" s="31" t="n">
        <x:v>646.7186854765695</x:v>
      </x:c>
      <x:c r="U26" s="31" t="n">
        <x:v>660.9055437120642</x:v>
      </x:c>
      <x:c r="V26" s="31" t="n">
        <x:v>624.4899999999999</x:v>
      </x:c>
      <x:c r="W26" s="31" t="n">
        <x:v>649.8200333333333</x:v>
      </x:c>
      <x:c r="X26" s="31" t="n">
        <x:v>654.6970666666666</x:v>
      </x:c>
      <x:c r="Y26" s="31" t="n">
        <x:v>6.002282267676895</x:v>
      </x:c>
      <x:c r="Z26" s="31" t="n">
        <x:v>644.9493462795393</x:v>
      </x:c>
      <x:c r="AA26" s="31" t="n">
        <x:v>634.3993411671412</x:v>
      </x:c>
      <x:c r="AB26" s="31" t="n">
        <x:v>670.5666666666667</x:v>
      </x:c>
      <x:c r="AC26" s="31" t="n">
        <x:v>680.9910286695355</x:v>
      </x:c>
      <x:c r="AD26" s="31" t="n">
        <x:v>683.7406139614685</x:v>
      </x:c>
      <x:c r="AE26" s="31" t="n">
        <x:v>696.173537103379</x:v>
      </x:c>
      <x:c r="AF26" s="31" t="n">
        <x:v>1466.4705937731871</x:v>
      </x:c>
      <x:c r="AG26" s="31" t="n">
        <x:v>714.752005103125</x:v>
      </x:c>
      <x:c r="AH26" s="31" t="n">
        <x:v>30.873436029821313</x:v>
      </x:c>
      <x:c r="AI26" s="31" t="n">
        <x:v>1459.9834225104894</x:v>
      </x:c>
      <x:c r="AJ26" s="31" t="n">
        <x:v>713.0845218562936</x:v>
      </x:c>
      <x:c r="AK26" s="31" t="n">
        <x:v>67.93999999999927</x:v>
      </x:c>
      <x:c r="AL26" s="31" t="n">
        <x:v>73.54151343812829</x:v>
      </x:c>
      <x:c r="AM26" s="31" t="n">
        <x:v>852.4230882580707</x:v>
      </x:c>
      <x:c r="AN26" s="31" t="n">
        <x:v>27.07608015677369</x:v>
      </x:c>
      <x:c r="AO26" s="31" t="n">
        <x:v>0</x:v>
      </x:c>
      <x:c r="AP26" s="31" t="n">
        <x:v>684.3814960415749</x:v>
      </x:c>
      <x:c r="AQ26" s="31" t="n">
        <x:v>696.8247656621587</x:v>
      </x:c>
      <x:c r="AR26" s="31" t="n">
        <x:v>651.8497477590407</x:v>
      </x:c>
      <x:c r="AS26" s="31" t="n">
        <x:v>612.5428422742588</x:v>
      </x:c>
      <x:c r="AT26" s="31" t="n">
        <x:v>560.3407738095243</x:v>
      </x:c>
      <x:c r="AU26" s="31" t="n">
        <x:v>1260.8608957874274</x:v>
      </x:c>
      <x:c r="AV26" s="31" t="n">
        <x:v>0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150.29731556572844</x:v>
      </x:c>
      <x:c r="BI26" s="31" t="n">
        <x:v>164.71796750320235</x:v>
      </x:c>
      <x:c r="BJ26" s="31" t="n">
        <x:v>159.45649999999998</x:v>
      </x:c>
      <x:c r="BK26" s="31" t="n">
        <x:v>128.79512704463272</x:v>
      </x:c>
      <x:c r="BL26" s="31" t="n">
        <x:v>0</x:v>
      </x:c>
      <x:c r="BM26" s="31" t="n">
        <x:v>50.686266666667</x:v>
      </x:c>
      <x:c r="BN26" s="31" t="n">
        <x:v>56.17726600143106</x:v>
      </x:c>
      <x:c r="BO26" s="31" t="n">
        <x:v>760.2860867877286</x:v>
      </x:c>
      <x:c r="BP26" s="31" t="n">
        <x:v>796.3068665460022</x:v>
      </x:c>
      <x:c r="BQ26" s="31" t="n">
        <x:v>749.3594737729114</x:v>
      </x:c>
      <x:c r="BR26" s="31" t="n">
        <x:v>676.7787172991974</x:v>
      </x:c>
      <x:c r="BS26" s="31" t="n">
        <x:v>724.1377073062979</x:v>
      </x:c>
      <x:c r="BT26" s="31" t="n">
        <x:v>713.5986580794676</x:v>
      </x:c>
      <x:c r="BU26" s="31" t="n">
        <x:v>640.0578898970033</x:v>
      </x:c>
      <x:c r="BV26" s="31" t="n">
        <x:v>647.1929128444336</x:v>
      </x:c>
      <x:c r="BW26" s="31" t="n">
        <x:v>661.4983026557301</x:v>
      </x:c>
      <x:c r="BX26" s="31" t="n">
        <x:v>639.088775111744</x:v>
      </x:c>
      <x:c r="BY26" s="31" t="n">
        <x:v>628.4383564884889</x:v>
      </x:c>
      <x:c r="BZ26" s="31" t="n">
        <x:v>693.8129389492104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13.372795676331277</x:v>
      </x:c>
      <x:c r="CG26" s="31" t="n">
        <x:v>116.49569180323644</x:v>
      </x:c>
      <x:c r="CH26" s="31" t="n">
        <x:v>37.47003026595471</x:v>
      </x:c>
      <x:c r="CI26" s="31" t="n">
        <x:v>7.912148880316685</x:v>
      </x:c>
      <x:c r="CJ26" s="31" t="n">
        <x:v>87.39811369279684</x:v>
      </x:c>
      <x:c r="CK26" s="31" t="n">
        <x:v>82.69913600694225</x:v>
      </x:c>
      <x:c r="CL26" s="31" t="n">
        <x:v>188.87154370023453</x:v>
      </x:c>
      <x:c r="CM26" s="31" t="n">
        <x:v>341.6175595238095</x:v>
      </x:c>
      <x:c r="CN26" s="31" t="n">
        <x:v>292.2347820061844</x:v>
      </x:c>
      <x:c r="CO26" s="31" t="n">
        <x:v>325.33259173108263</x:v>
      </x:c>
      <x:c r="CP26" s="31" t="n">
        <x:v>388.75130977865985</x:v>
      </x:c>
      <x:c r="CQ26" s="31" t="n">
        <x:v>473.93481666666673</x:v>
      </x:c>
      <x:c r="CR26" s="31" t="n">
        <x:v>825.9733083279045</x:v>
      </x:c>
      <x:c r="CS26" s="31" t="n">
        <x:v>562.5256767623449</x:v>
      </x:c>
      <x:c r="CT26" s="31" t="n">
        <x:v>571.2999460181954</x:v>
      </x:c>
      <x:c r="CU26" s="31" t="n">
        <x:v>624.2196976190475</x:v>
      </x:c>
      <x:c r="CV26" s="31" t="n">
        <x:v>726.0563301665399</x:v>
      </x:c>
      <x:c r="CW26" s="31" t="n">
        <x:v>769.7265590545258</x:v>
      </x:c>
      <x:c r="CX26" s="31" t="n">
        <x:v>832.2849753460441</x:v>
      </x:c>
      <x:c r="CY26" s="31" t="n">
        <x:v>887.5974999999997</x:v>
      </x:c>
      <x:c r="CZ26" s="31" t="n">
        <x:v>912.1897940419175</x:v>
      </x:c>
      <x:c r="DA26" s="31" t="n">
        <x:v>965.3474096414668</x:v>
      </x:c>
      <x:c r="DB26" s="31" t="n">
        <x:v>1048.4642402604861</x:v>
      </x:c>
      <x:c r="DC26" s="31" t="n">
        <x:v>1083.907796304096</x:v>
      </x:c>
      <x:c r="DD26" s="31" t="n">
        <x:v>915.5371595238094</x:v>
      </x:c>
      <x:c r="DE26" s="31" t="n">
        <x:v>725.7733333333334</x:v>
      </x:c>
      <x:c r="DF26" s="31" t="n">
        <x:v>0</x:v>
      </x:c>
      <x:c r="DG26" s="31" t="n">
        <x:v>0</x:v>
      </x:c>
      <x:c r="DH26" s="31" t="n">
        <x:v>684.7690801368907</x:v>
      </x:c>
      <x:c r="DI26" s="31" t="n">
        <x:v>0</x:v>
      </x:c>
      <x:c r="DJ26" s="31" t="n">
        <x:v>0</x:v>
      </x:c>
      <x:c r="DK26" s="31" t="n">
        <x:v>0</x:v>
      </x:c>
      <x:c r="DL26" s="31" t="n">
        <x:v>725.3872250576203</x:v>
      </x:c>
      <x:c r="DM26" s="31" t="n">
        <x:v>0</x:v>
      </x:c>
      <x:c r="DN26" s="31" t="n">
        <x:v>0</x:v>
      </x:c>
      <x:c r="DO26" s="31" t="n">
        <x:v>0</x:v>
      </x:c>
      <x:c r="DP26" s="31" t="n">
        <x:v>282.4638265041927</x:v>
      </x:c>
      <x:c r="DQ26" s="31" t="n">
        <x:v>719.3216666666667</x:v>
      </x:c>
      <x:c r="DR26" s="31" t="n">
        <x:v>0</x:v>
      </x:c>
      <x:c r="DS26" s="31" t="n">
        <x:v>0</x:v>
      </x:c>
      <x:c r="DT26" s="31" t="n">
        <x:v>735.7449999999982</x:v>
      </x:c>
      <x:c r="DU26" s="31" t="n">
        <x:v>0</x:v>
      </x:c>
      <x:c r="DV26" s="31" t="n">
        <x:v>716.2517200427601</x:v>
      </x:c>
      <x:c r="DW26" s="31" t="n">
        <x:v>680.5236141721219</x:v>
      </x:c>
      <x:c r="DX26" s="31" t="n">
        <x:v>709.6595492018002</x:v>
      </x:c>
      <x:c r="DY26" s="31" t="n">
        <x:v>748.2072085215124</x:v>
      </x:c>
      <x:c r="DZ26" s="31" t="n">
        <x:v>712.9466480686079</x:v>
      </x:c>
      <x:c r="EA26" s="31" t="n">
        <x:v>721.7620179707849</x:v>
      </x:c>
      <x:c r="EB26" s="31" t="n">
        <x:v>659.5942820844602</x:v>
      </x:c>
      <x:c r="EC26" s="31" t="n">
        <x:v>549.6509942746815</x:v>
      </x:c>
      <x:c r="ED26" s="31" t="n">
        <x:v>1362.833882701302</x:v>
      </x:c>
      <x:c r="EE26" s="31" t="n">
        <x:v>567.3923943562286</x:v>
      </x:c>
      <x:c r="EF26" s="31" t="n">
        <x:v>1300.5777381233056</x:v>
      </x:c>
      <x:c r="EG26" s="31" t="n">
        <x:v>1312.8061166666666</x:v>
      </x:c>
      <x:c r="EH26" s="31" t="n">
        <x:v>564.7176042073205</x:v>
      </x:c>
      <x:c r="EI26" s="31" t="n">
        <x:v>549.8833333333333</x:v>
      </x:c>
      <x:c r="EJ26" s="31" t="n">
        <x:v>561.4614420237555</x:v>
      </x:c>
      <x:c r="EK26" s="31" t="n">
        <x:v>1375.7283415835898</x:v>
      </x:c>
      <x:c r="EL26" s="31" t="n">
        <x:v>1407.3455727513667</x:v>
      </x:c>
      <x:c r="EM26" s="31" t="n">
        <x:v>1370.7237475091008</x:v>
      </x:c>
      <x:c r="EN26" s="31" t="n">
        <x:v>1359.7333166910933</x:v>
      </x:c>
      <x:c r="EO26" s="31" t="n">
        <x:v>1332.6048897263952</x:v>
      </x:c>
      <x:c r="EP26" s="31" t="n">
        <x:f>SUM(B26:EO26)</x:f>
        <x:v>78416.32104801039</x:v>
      </x:c>
      <x:c r="EQ26" s="31" t="n">
        <x:v>50706.50095004097</x:v>
      </x:c>
    </x:row>
    <x:row r="27" ht="20" customHeight="1">
      <x:c r="A27" s="28" t="n">
        <x:v>45714</x:v>
      </x:c>
      <x:c r="B27" s="31" t="n">
        <x:v>1130.127776711007</x:v>
      </x:c>
      <x:c r="C27" s="31" t="n">
        <x:v>593.4692511296179</x:v>
      </x:c>
      <x:c r="D27" s="31" t="n">
        <x:v>555.6063013960411</x:v>
      </x:c>
      <x:c r="E27" s="31" t="n">
        <x:v>1327.2927940223656</x:v>
      </x:c>
      <x:c r="F27" s="31" t="n">
        <x:v>599.3447690872266</x:v>
      </x:c>
      <x:c r="G27" s="31" t="n">
        <x:v>653.1146226530763</x:v>
      </x:c>
      <x:c r="H27" s="31" t="n">
        <x:v>661.9961095526542</x:v>
      </x:c>
      <x:c r="I27" s="31" t="n">
        <x:v>638.9014573684179</x:v>
      </x:c>
      <x:c r="J27" s="31" t="n">
        <x:v>650.6022013335797</x:v>
      </x:c>
      <x:c r="K27" s="31" t="n">
        <x:v>596.1261000000001</x:v>
      </x:c>
      <x:c r="L27" s="31" t="n">
        <x:v>633.5009343359603</x:v>
      </x:c>
      <x:c r="M27" s="31" t="n">
        <x:v>0</x:v>
      </x:c>
      <x:c r="N27" s="31" t="n">
        <x:v>631.1306275797571</x:v>
      </x:c>
      <x:c r="O27" s="31" t="n">
        <x:v>602.8759702488634</x:v>
      </x:c>
      <x:c r="P27" s="31" t="n">
        <x:v>649.955</x:v>
      </x:c>
      <x:c r="Q27" s="31" t="n">
        <x:v>653.2349050382478</x:v>
      </x:c>
      <x:c r="R27" s="31" t="n">
        <x:v>663.9771070622529</x:v>
      </x:c>
      <x:c r="S27" s="31" t="n">
        <x:v>718.6825910329334</x:v>
      </x:c>
      <x:c r="T27" s="31" t="n">
        <x:v>1435.1366465616459</x:v>
      </x:c>
      <x:c r="U27" s="31" t="n">
        <x:v>1438.4091916143127</x:v>
      </x:c>
      <x:c r="V27" s="31" t="n">
        <x:v>676.2267085336453</x:v>
      </x:c>
      <x:c r="W27" s="31" t="n">
        <x:v>656.0755</x:v>
      </x:c>
      <x:c r="X27" s="31" t="n">
        <x:v>611.3183333333335</x:v>
      </x:c>
      <x:c r="Y27" s="31" t="n">
        <x:v>1391.635</x:v>
      </x:c>
      <x:c r="Z27" s="31" t="n">
        <x:v>1449.0816749665064</x:v>
      </x:c>
      <x:c r="AA27" s="31" t="n">
        <x:v>653.1185886608581</x:v>
      </x:c>
      <x:c r="AB27" s="31" t="n">
        <x:v>637.0380574663976</x:v>
      </x:c>
      <x:c r="AC27" s="31" t="n">
        <x:v>0</x:v>
      </x:c>
      <x:c r="AD27" s="31" t="n">
        <x:v>0</x:v>
      </x:c>
      <x:c r="AE27" s="31" t="n">
        <x:v>728.0450000000008</x:v>
      </x:c>
      <x:c r="AF27" s="31" t="n">
        <x:v>1503.3946437691386</x:v>
      </x:c>
      <x:c r="AG27" s="31" t="n">
        <x:v>696.5454436188659</x:v>
      </x:c>
      <x:c r="AH27" s="31" t="n">
        <x:v>717.1439552614308</x:v>
      </x:c>
      <x:c r="AI27" s="31" t="n">
        <x:v>1391.7727600884514</x:v>
      </x:c>
      <x:c r="AJ27" s="31" t="n">
        <x:v>656.4563253142159</x:v>
      </x:c>
      <x:c r="AK27" s="31" t="n">
        <x:v>61.50166666666614</x:v>
      </x:c>
      <x:c r="AL27" s="31" t="n">
        <x:v>74.59169448393315</x:v>
      </x:c>
      <x:c r="AM27" s="31" t="n">
        <x:v>79.78430093199295</x:v>
      </x:c>
      <x:c r="AN27" s="31" t="n">
        <x:v>114.56773809523837</x:v>
      </x:c>
      <x:c r="AO27" s="31" t="n">
        <x:v>673.5774800091731</x:v>
      </x:c>
      <x:c r="AP27" s="31" t="n">
        <x:v>754.2617714285715</x:v>
      </x:c>
      <x:c r="AQ27" s="31" t="n">
        <x:v>0</x:v>
      </x:c>
      <x:c r="AR27" s="31" t="n">
        <x:v>592.0360785714271</x:v>
      </x:c>
      <x:c r="AS27" s="31" t="n">
        <x:v>570.0842317638893</x:v>
      </x:c>
      <x:c r="AT27" s="31" t="n">
        <x:v>568.1095616678227</x:v>
      </x:c>
      <x:c r="AU27" s="31" t="n">
        <x:v>1244.8636143440829</x:v>
      </x:c>
      <x:c r="AV27" s="31" t="n">
        <x:v>494.7413164301411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211.2515937946002</x:v>
      </x:c>
      <x:c r="BJ27" s="31" t="n">
        <x:v>63.86920714285698</x:v>
      </x:c>
      <x:c r="BK27" s="31" t="n">
        <x:v>31.043231576926424</x:v>
      </x:c>
      <x:c r="BL27" s="31" t="n">
        <x:v>75.41835235940232</x:v>
      </x:c>
      <x:c r="BM27" s="31" t="n">
        <x:v>33.14184841388846</x:v>
      </x:c>
      <x:c r="BN27" s="31" t="n">
        <x:v>0</x:v>
      </x:c>
      <x:c r="BO27" s="31" t="n">
        <x:v>681.3903240783997</x:v>
      </x:c>
      <x:c r="BP27" s="31" t="n">
        <x:v>707.9986668261338</x:v>
      </x:c>
      <x:c r="BQ27" s="31" t="n">
        <x:v>655.7549754601988</x:v>
      </x:c>
      <x:c r="BR27" s="31" t="n">
        <x:v>582.4805831112845</x:v>
      </x:c>
      <x:c r="BS27" s="31" t="n">
        <x:v>633.9145035540961</x:v>
      </x:c>
      <x:c r="BT27" s="31" t="n">
        <x:v>653.6612514650841</x:v>
      </x:c>
      <x:c r="BU27" s="31" t="n">
        <x:v>633.1944816467379</x:v>
      </x:c>
      <x:c r="BV27" s="31" t="n">
        <x:v>734.2840071428571</x:v>
      </x:c>
      <x:c r="BW27" s="31" t="n">
        <x:v>670.6908058899244</x:v>
      </x:c>
      <x:c r="BX27" s="31" t="n">
        <x:v>658.0092800179247</x:v>
      </x:c>
      <x:c r="BY27" s="31" t="n">
        <x:v>614.4090595238094</x:v>
      </x:c>
      <x:c r="BZ27" s="31" t="n">
        <x:v>589.2486023809525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116.59719016454824</x:v>
      </x:c>
      <x:c r="CK27" s="31" t="n">
        <x:v>0</x:v>
      </x:c>
      <x:c r="CL27" s="31" t="n">
        <x:v>152.20677310052238</x:v>
      </x:c>
      <x:c r="CM27" s="31" t="n">
        <x:v>305.42619047619047</x:v>
      </x:c>
      <x:c r="CN27" s="31" t="n">
        <x:v>398.07007509674855</x:v>
      </x:c>
      <x:c r="CO27" s="31" t="n">
        <x:v>412.90176205525853</x:v>
      </x:c>
      <x:c r="CP27" s="31" t="n">
        <x:v>1091.451801273952</x:v>
      </x:c>
      <x:c r="CQ27" s="31" t="n">
        <x:v>458.3738242145859</x:v>
      </x:c>
      <x:c r="CR27" s="31" t="n">
        <x:v>481.79190845105416</x:v>
      </x:c>
      <x:c r="CS27" s="31" t="n">
        <x:v>561.1204359543661</x:v>
      </x:c>
      <x:c r="CT27" s="31" t="n">
        <x:v>615.7392261913088</x:v>
      </x:c>
      <x:c r="CU27" s="31" t="n">
        <x:v>662.9043290476674</x:v>
      </x:c>
      <x:c r="CV27" s="31" t="n">
        <x:v>701.0478070427306</x:v>
      </x:c>
      <x:c r="CW27" s="31" t="n">
        <x:v>749.3514051264547</x:v>
      </x:c>
      <x:c r="CX27" s="31" t="n">
        <x:v>835.0607842418701</x:v>
      </x:c>
      <x:c r="CY27" s="31" t="n">
        <x:v>856.0205357142859</x:v>
      </x:c>
      <x:c r="CZ27" s="31" t="n">
        <x:v>955.5470237100534</x:v>
      </x:c>
      <x:c r="DA27" s="31" t="n">
        <x:v>959.3820940998322</x:v>
      </x:c>
      <x:c r="DB27" s="31" t="n">
        <x:v>1031.0787449483248</x:v>
      </x:c>
      <x:c r="DC27" s="31" t="n">
        <x:v>1072.537976792041</x:v>
      </x:c>
      <x:c r="DD27" s="31" t="n">
        <x:v>899.7783300417686</x:v>
      </x:c>
      <x:c r="DE27" s="31" t="n">
        <x:v>0</x:v>
      </x:c>
      <x:c r="DF27" s="31" t="n">
        <x:v>0</x:v>
      </x:c>
      <x:c r="DG27" s="31" t="n">
        <x:v>0</x:v>
      </x:c>
      <x:c r="DH27" s="31" t="n">
        <x:v>0</x:v>
      </x:c>
      <x:c r="DI27" s="31" t="n">
        <x:v>0</x:v>
      </x:c>
      <x:c r="DJ27" s="31" t="n">
        <x:v>0</x:v>
      </x:c>
      <x:c r="DK27" s="31" t="n">
        <x:v>694.6449999999999</x:v>
      </x:c>
      <x:c r="DL27" s="31" t="n">
        <x:v>0</x:v>
      </x:c>
      <x:c r="DM27" s="31" t="n">
        <x:v>0</x:v>
      </x:c>
      <x:c r="DN27" s="31" t="n">
        <x:v>744.9883975926797</x:v>
      </x:c>
      <x:c r="DO27" s="31" t="n">
        <x:v>722.0425999999999</x:v>
      </x:c>
      <x:c r="DP27" s="31" t="n">
        <x:v>217.46141287792923</x:v>
      </x:c>
      <x:c r="DQ27" s="31" t="n">
        <x:v>769.3818026709433</x:v>
      </x:c>
      <x:c r="DR27" s="31" t="n">
        <x:v>762.5725</x:v>
      </x:c>
      <x:c r="DS27" s="31" t="n">
        <x:v>0</x:v>
      </x:c>
      <x:c r="DT27" s="31" t="n">
        <x:v>0</x:v>
      </x:c>
      <x:c r="DU27" s="31" t="n">
        <x:v>0</x:v>
      </x:c>
      <x:c r="DV27" s="31" t="n">
        <x:v>736.9038463639596</x:v>
      </x:c>
      <x:c r="DW27" s="31" t="n">
        <x:v>761.0186304083928</x:v>
      </x:c>
      <x:c r="DX27" s="31" t="n">
        <x:v>762.9101293821866</x:v>
      </x:c>
      <x:c r="DY27" s="31" t="n">
        <x:v>762.1574270355243</x:v>
      </x:c>
      <x:c r="DZ27" s="31" t="n">
        <x:v>767.9599999999992</x:v>
      </x:c>
      <x:c r="EA27" s="31" t="n">
        <x:v>774.3399639464861</x:v>
      </x:c>
      <x:c r="EB27" s="31" t="n">
        <x:v>701.9629385817726</x:v>
      </x:c>
      <x:c r="EC27" s="31" t="n">
        <x:v>578.3754328095157</x:v>
      </x:c>
      <x:c r="ED27" s="31" t="n">
        <x:v>1303.2653219787628</x:v>
      </x:c>
      <x:c r="EE27" s="31" t="n">
        <x:v>572.8565322767766</x:v>
      </x:c>
      <x:c r="EF27" s="31" t="n">
        <x:v>1367.5877136717716</x:v>
      </x:c>
      <x:c r="EG27" s="31" t="n">
        <x:v>1391.4055692357103</x:v>
      </x:c>
      <x:c r="EH27" s="31" t="n">
        <x:v>1394.4531906995396</x:v>
      </x:c>
      <x:c r="EI27" s="31" t="n">
        <x:v>1397.5400428293779</x:v>
      </x:c>
      <x:c r="EJ27" s="31" t="n">
        <x:v>586.2168517541655</x:v>
      </x:c>
      <x:c r="EK27" s="31" t="n">
        <x:v>563.6192108091001</x:v>
      </x:c>
      <x:c r="EL27" s="31" t="n">
        <x:v>1349.3051489707657</x:v>
      </x:c>
      <x:c r="EM27" s="31" t="n">
        <x:v>1415.9716141259178</x:v>
      </x:c>
      <x:c r="EN27" s="31" t="n">
        <x:v>659.4037743765033</x:v>
      </x:c>
      <x:c r="EO27" s="31" t="n">
        <x:v>584.1449086850045</x:v>
      </x:c>
      <x:c r="EP27" s="31" t="n">
        <x:f>SUM(B27:EO27)</x:f>
        <x:v>75718.09475534517</x:v>
      </x:c>
      <x:c r="EQ27" s="31" t="n">
        <x:v>50275.69088489949</x:v>
      </x:c>
    </x:row>
    <x:row r="28" ht="20" customHeight="1">
      <x:c r="A28" s="28" t="n">
        <x:v>45715</x:v>
      </x:c>
      <x:c r="B28" s="31" t="n">
        <x:v>600.0465910366632</x:v>
      </x:c>
      <x:c r="C28" s="31" t="n">
        <x:v>593.0821370660369</x:v>
      </x:c>
      <x:c r="D28" s="31" t="n">
        <x:v>620.6238089381649</x:v>
      </x:c>
      <x:c r="E28" s="31" t="n">
        <x:v>626.22624928431</x:v>
      </x:c>
      <x:c r="F28" s="31" t="n">
        <x:v>609.4798249714717</x:v>
      </x:c>
      <x:c r="G28" s="31" t="n">
        <x:v>623.9596505039482</x:v>
      </x:c>
      <x:c r="H28" s="31" t="n">
        <x:v>658.6840187672987</x:v>
      </x:c>
      <x:c r="I28" s="31" t="n">
        <x:v>615.5516278965259</x:v>
      </x:c>
      <x:c r="J28" s="31" t="n">
        <x:v>562.1350000000001</x:v>
      </x:c>
      <x:c r="K28" s="31" t="n">
        <x:v>1386.8915366121494</x:v>
      </x:c>
      <x:c r="L28" s="31" t="n">
        <x:v>1382.5506348000501</x:v>
      </x:c>
      <x:c r="M28" s="31" t="n">
        <x:v>1352.6422607114935</x:v>
      </x:c>
      <x:c r="N28" s="31" t="n">
        <x:v>591.1593471978862</x:v>
      </x:c>
      <x:c r="O28" s="31" t="n">
        <x:v>629.2297630869989</x:v>
      </x:c>
      <x:c r="P28" s="31" t="n">
        <x:v>1284.5791967521184</x:v>
      </x:c>
      <x:c r="Q28" s="31" t="n">
        <x:v>1415.6122666666686</x:v>
      </x:c>
      <x:c r="R28" s="31" t="n">
        <x:v>624.7927518596225</x:v>
      </x:c>
      <x:c r="S28" s="31" t="n">
        <x:v>0</x:v>
      </x:c>
      <x:c r="T28" s="31" t="n">
        <x:v>640.8876419307234</x:v>
      </x:c>
      <x:c r="U28" s="31" t="n">
        <x:v>1299.5637110140344</x:v>
      </x:c>
      <x:c r="V28" s="31" t="n">
        <x:v>573.6363810746489</x:v>
      </x:c>
      <x:c r="W28" s="31" t="n">
        <x:v>662.3984666666666</x:v>
      </x:c>
      <x:c r="X28" s="31" t="n">
        <x:v>641.1025902830597</x:v>
      </x:c>
      <x:c r="Y28" s="31" t="n">
        <x:v>607.8383333333333</x:v>
      </x:c>
      <x:c r="Z28" s="31" t="n">
        <x:v>642.3491713567582</x:v>
      </x:c>
      <x:c r="AA28" s="31" t="n">
        <x:v>674.798180039177</x:v>
      </x:c>
      <x:c r="AB28" s="31" t="n">
        <x:v>716.1726139464236</x:v>
      </x:c>
      <x:c r="AC28" s="31" t="n">
        <x:v>662.0730285714332</x:v>
      </x:c>
      <x:c r="AD28" s="31" t="n">
        <x:v>671.372739587005</x:v>
      </x:c>
      <x:c r="AE28" s="31" t="n">
        <x:v>679.4032719542996</x:v>
      </x:c>
      <x:c r="AF28" s="31" t="n">
        <x:v>635.2136386862309</x:v>
      </x:c>
      <x:c r="AG28" s="31" t="n">
        <x:v>643.0411850918481</x:v>
      </x:c>
      <x:c r="AH28" s="31" t="n">
        <x:v>683.9583598888705</x:v>
      </x:c>
      <x:c r="AI28" s="31" t="n">
        <x:v>678.2902574469055</x:v>
      </x:c>
      <x:c r="AJ28" s="31" t="n">
        <x:v>702.2920342816863</x:v>
      </x:c>
      <x:c r="AK28" s="31" t="n">
        <x:v>43.63500000000006</x:v>
      </x:c>
      <x:c r="AL28" s="31" t="n">
        <x:v>85.1146749743932</x:v>
      </x:c>
      <x:c r="AM28" s="31" t="n">
        <x:v>40.553485741731215</x:v>
      </x:c>
      <x:c r="AN28" s="31" t="n">
        <x:v>0</x:v>
      </x:c>
      <x:c r="AO28" s="31" t="n">
        <x:v>0</x:v>
      </x:c>
      <x:c r="AP28" s="31" t="n">
        <x:v>508.16673540468224</x:v>
      </x:c>
      <x:c r="AQ28" s="31" t="n">
        <x:v>719.4594642857145</x:v>
      </x:c>
      <x:c r="AR28" s="31" t="n">
        <x:v>677.4177215350934</x:v>
      </x:c>
      <x:c r="AS28" s="31" t="n">
        <x:v>641.3891542859011</x:v>
      </x:c>
      <x:c r="AT28" s="31" t="n">
        <x:v>577.9920833333343</x:v>
      </x:c>
      <x:c r="AU28" s="31" t="n">
        <x:v>1255.386758451041</x:v>
      </x:c>
      <x:c r="AV28" s="31" t="n">
        <x:v>516.15098219507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103.01095238095253</x:v>
      </x:c>
      <x:c r="BJ28" s="31" t="n">
        <x:v>73.1019309523811</x:v>
      </x:c>
      <x:c r="BK28" s="31" t="n">
        <x:v>43.34107857142844</x:v>
      </x:c>
      <x:c r="BL28" s="31" t="n">
        <x:v>99.31386585563594</x:v>
      </x:c>
      <x:c r="BM28" s="31" t="n">
        <x:v>0</x:v>
      </x:c>
      <x:c r="BN28" s="31" t="n">
        <x:v>0</x:v>
      </x:c>
      <x:c r="BO28" s="31" t="n">
        <x:v>757.9513981399385</x:v>
      </x:c>
      <x:c r="BP28" s="31" t="n">
        <x:v>713.1604523591725</x:v>
      </x:c>
      <x:c r="BQ28" s="31" t="n">
        <x:v>645.9881818813548</x:v>
      </x:c>
      <x:c r="BR28" s="31" t="n">
        <x:v>626.3682738095237</x:v>
      </x:c>
      <x:c r="BS28" s="31" t="n">
        <x:v>666.8488618159527</x:v>
      </x:c>
      <x:c r="BT28" s="31" t="n">
        <x:v>652.2572167850634</x:v>
      </x:c>
      <x:c r="BU28" s="31" t="n">
        <x:v>601.2151714433397</x:v>
      </x:c>
      <x:c r="BV28" s="31" t="n">
        <x:v>512.6825630923436</x:v>
      </x:c>
      <x:c r="BW28" s="31" t="n">
        <x:v>523.6364680710343</x:v>
      </x:c>
      <x:c r="BX28" s="31" t="n">
        <x:v>579.1923214285712</x:v>
      </x:c>
      <x:c r="BY28" s="31" t="n">
        <x:v>535.4586246075706</x:v>
      </x:c>
      <x:c r="BZ28" s="31" t="n">
        <x:v>519.5065995588275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28.552042160907654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892.4158781919504</x:v>
      </x:c>
      <x:c r="CN28" s="31" t="n">
        <x:v>257.51568571428544</x:v>
      </x:c>
      <x:c r="CO28" s="31" t="n">
        <x:v>286.6986822577265</x:v>
      </x:c>
      <x:c r="CP28" s="31" t="n">
        <x:v>346.7179166666666</x:v>
      </x:c>
      <x:c r="CQ28" s="31" t="n">
        <x:v>423.63983383419543</x:v>
      </x:c>
      <x:c r="CR28" s="31" t="n">
        <x:v>472.05928163349097</x:v>
      </x:c>
      <x:c r="CS28" s="31" t="n">
        <x:v>539.4024642897567</x:v>
      </x:c>
      <x:c r="CT28" s="31" t="n">
        <x:v>561.5518655190243</x:v>
      </x:c>
      <x:c r="CU28" s="31" t="n">
        <x:v>600.6131338100275</x:v>
      </x:c>
      <x:c r="CV28" s="31" t="n">
        <x:v>684.4358091130931</x:v>
      </x:c>
      <x:c r="CW28" s="31" t="n">
        <x:v>744.0223888768087</x:v>
      </x:c>
      <x:c r="CX28" s="31" t="n">
        <x:v>799.5509196202585</x:v>
      </x:c>
      <x:c r="CY28" s="31" t="n">
        <x:v>916.7603304012121</x:v>
      </x:c>
      <x:c r="CZ28" s="31" t="n">
        <x:v>931.6959380952384</x:v>
      </x:c>
      <x:c r="DA28" s="31" t="n">
        <x:v>960.1908021064655</x:v>
      </x:c>
      <x:c r="DB28" s="31" t="n">
        <x:v>988.9347292670716</x:v>
      </x:c>
      <x:c r="DC28" s="31" t="n">
        <x:v>1058.396891147815</x:v>
      </x:c>
      <x:c r="DD28" s="31" t="n">
        <x:v>917.6344761904764</x:v>
      </x:c>
      <x:c r="DE28" s="31" t="n">
        <x:v>0</x:v>
      </x:c>
      <x:c r="DF28" s="31" t="n">
        <x:v>0</x:v>
      </x:c>
      <x:c r="DG28" s="31" t="n">
        <x:v>0</x:v>
      </x:c>
      <x:c r="DH28" s="31" t="n">
        <x:v>0</x:v>
      </x:c>
      <x:c r="DI28" s="31" t="n">
        <x:v>0</x:v>
      </x:c>
      <x:c r="DJ28" s="31" t="n">
        <x:v>689.2459980456769</x:v>
      </x:c>
      <x:c r="DK28" s="31" t="n">
        <x:v>678.2890485224526</x:v>
      </x:c>
      <x:c r="DL28" s="31" t="n">
        <x:v>0</x:v>
      </x:c>
      <x:c r="DM28" s="31" t="n">
        <x:v>0</x:v>
      </x:c>
      <x:c r="DN28" s="31" t="n">
        <x:v>708.2732096498547</x:v>
      </x:c>
      <x:c r="DO28" s="31" t="n">
        <x:v>701.2588507594912</x:v>
      </x:c>
      <x:c r="DP28" s="31" t="n">
        <x:v>328.82022557971095</x:v>
      </x:c>
      <x:c r="DQ28" s="31" t="n">
        <x:v>0</x:v>
      </x:c>
      <x:c r="DR28" s="31" t="n">
        <x:v>0</x:v>
      </x:c>
      <x:c r="DS28" s="31" t="n">
        <x:v>0</x:v>
      </x:c>
      <x:c r="DT28" s="31" t="n">
        <x:v>722.1183333333336</x:v>
      </x:c>
      <x:c r="DU28" s="31" t="n">
        <x:v>0</x:v>
      </x:c>
      <x:c r="DV28" s="31" t="n">
        <x:v>700.0168833333336</x:v>
      </x:c>
      <x:c r="DW28" s="31" t="n">
        <x:v>749.8766666666664</x:v>
      </x:c>
      <x:c r="DX28" s="31" t="n">
        <x:v>759.0319409861559</x:v>
      </x:c>
      <x:c r="DY28" s="31" t="n">
        <x:v>738.0103992542654</x:v>
      </x:c>
      <x:c r="DZ28" s="31" t="n">
        <x:v>727.5336184275736</x:v>
      </x:c>
      <x:c r="EA28" s="31" t="n">
        <x:v>767.0146818849878</x:v>
      </x:c>
      <x:c r="EB28" s="31" t="n">
        <x:v>699.0070759011734</x:v>
      </x:c>
      <x:c r="EC28" s="31" t="n">
        <x:v>544.6716666666667</x:v>
      </x:c>
      <x:c r="ED28" s="31" t="n">
        <x:v>1339.4312468995288</x:v>
      </x:c>
      <x:c r="EE28" s="31" t="n">
        <x:v>572.8031067462779</x:v>
      </x:c>
      <x:c r="EF28" s="31" t="n">
        <x:v>557.3917840245305</x:v>
      </x:c>
      <x:c r="EG28" s="31" t="n">
        <x:v>514.7195166666667</x:v>
      </x:c>
      <x:c r="EH28" s="31" t="n">
        <x:v>552.5967023021744</x:v>
      </x:c>
      <x:c r="EI28" s="31" t="n">
        <x:v>25.472774390528937</x:v>
      </x:c>
      <x:c r="EJ28" s="31" t="n">
        <x:v>581.2232285744648</x:v>
      </x:c>
      <x:c r="EK28" s="31" t="n">
        <x:v>567.0908829037497</x:v>
      </x:c>
      <x:c r="EL28" s="31" t="n">
        <x:v>539.3903378979065</x:v>
      </x:c>
      <x:c r="EM28" s="31" t="n">
        <x:v>573.3751000000001</x:v>
      </x:c>
      <x:c r="EN28" s="31" t="n">
        <x:v>1309.8980179462576</x:v>
      </x:c>
      <x:c r="EO28" s="31" t="n">
        <x:v>1226.9433534366437</x:v>
      </x:c>
      <x:c r="EP28" s="31" t="n">
        <x:f>SUM(B28:EO28)</x:f>
        <x:v>68994.2320119611</x:v>
      </x:c>
      <x:c r="EQ28" s="31" t="n">
        <x:v>45347.463688597636</x:v>
      </x:c>
    </x:row>
    <x:row r="29" ht="20" customHeight="1">
      <x:c r="A29" s="28" t="n">
        <x:v>45716</x:v>
      </x:c>
      <x:c r="B29" s="31" t="n">
        <x:v>1203.18667617382</x:v>
      </x:c>
      <x:c r="C29" s="31" t="n">
        <x:v>423.16178740195653</x:v>
      </x:c>
      <x:c r="D29" s="31" t="n">
        <x:v>409.52138779731234</x:v>
      </x:c>
      <x:c r="E29" s="31" t="n">
        <x:v>112.57104195315902</x:v>
      </x:c>
      <x:c r="F29" s="31" t="n">
        <x:v>481.52776124127973</x:v>
      </x:c>
      <x:c r="G29" s="31" t="n">
        <x:v>1240.320413633781</x:v>
      </x:c>
      <x:c r="H29" s="31" t="n">
        <x:v>1215.632380957262</x:v>
      </x:c>
      <x:c r="I29" s="31" t="n">
        <x:v>1208.520246796895</x:v>
      </x:c>
      <x:c r="J29" s="31" t="n">
        <x:v>1248.2766666666664</x:v>
      </x:c>
      <x:c r="K29" s="31" t="n">
        <x:v>421.73197710039227</x:v>
      </x:c>
      <x:c r="L29" s="31" t="n">
        <x:v>430.837551192475</x:v>
      </x:c>
      <x:c r="M29" s="31" t="n">
        <x:v>509.7683333333329</x:v>
      </x:c>
      <x:c r="N29" s="31" t="n">
        <x:v>489.4345137903434</x:v>
      </x:c>
      <x:c r="O29" s="31" t="n">
        <x:v>495.2950045312768</x:v>
      </x:c>
      <x:c r="P29" s="31" t="n">
        <x:v>1266.2123451830928</x:v>
      </x:c>
      <x:c r="Q29" s="31" t="n">
        <x:v>476.78819546356675</x:v>
      </x:c>
      <x:c r="R29" s="31" t="n">
        <x:v>447.739913981687</x:v>
      </x:c>
      <x:c r="S29" s="31" t="n">
        <x:v>1223.4850000000004</x:v>
      </x:c>
      <x:c r="T29" s="31" t="n">
        <x:v>1218.5995158854846</x:v>
      </x:c>
      <x:c r="U29" s="31" t="n">
        <x:v>484.406116666667</x:v>
      </x:c>
      <x:c r="V29" s="31" t="n">
        <x:v>498.6692634231366</x:v>
      </x:c>
      <x:c r="W29" s="31" t="n">
        <x:v>461.9639206659675</x:v>
      </x:c>
      <x:c r="X29" s="31" t="n">
        <x:v>461.2742550797776</x:v>
      </x:c>
      <x:c r="Y29" s="31" t="n">
        <x:v>474.6427053041507</x:v>
      </x:c>
      <x:c r="Z29" s="31" t="n">
        <x:v>464.4662499999995</x:v>
      </x:c>
      <x:c r="AA29" s="31" t="n">
        <x:v>504.9858159371015</x:v>
      </x:c>
      <x:c r="AB29" s="31" t="n">
        <x:v>563.2951737827852</x:v>
      </x:c>
      <x:c r="AC29" s="31" t="n">
        <x:v>485.9672974795348</x:v>
      </x:c>
      <x:c r="AD29" s="31" t="n">
        <x:v>434.7265944755053</x:v>
      </x:c>
      <x:c r="AE29" s="31" t="n">
        <x:v>0</x:v>
      </x:c>
      <x:c r="AF29" s="31" t="n">
        <x:v>503.57987938446155</x:v>
      </x:c>
      <x:c r="AG29" s="31" t="n">
        <x:v>487.0336111039793</x:v>
      </x:c>
      <x:c r="AH29" s="31" t="n">
        <x:v>0</x:v>
      </x:c>
      <x:c r="AI29" s="31" t="n">
        <x:v>556.3134357142859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55.23672644295159</x:v>
      </x:c>
      <x:c r="CS29" s="31" t="n">
        <x:v>82.32092870868134</x:v>
      </x:c>
      <x:c r="CT29" s="31" t="n">
        <x:v>133.6807893970749</x:v>
      </x:c>
      <x:c r="CU29" s="31" t="n">
        <x:v>175.10240108370905</x:v>
      </x:c>
      <x:c r="CV29" s="31" t="n">
        <x:v>250.3465946610422</x:v>
      </x:c>
      <x:c r="CW29" s="31" t="n">
        <x:v>319.48883244559505</x:v>
      </x:c>
      <x:c r="CX29" s="31" t="n">
        <x:v>337.566183680346</x:v>
      </x:c>
      <x:c r="CY29" s="31" t="n">
        <x:v>307.00056369441245</x:v>
      </x:c>
      <x:c r="CZ29" s="31" t="n">
        <x:v>357.93738809523614</x:v>
      </x:c>
      <x:c r="DA29" s="31" t="n">
        <x:v>396.96327375146205</x:v>
      </x:c>
      <x:c r="DB29" s="31" t="n">
        <x:v>411.71050718775143</x:v>
      </x:c>
      <x:c r="DC29" s="31" t="n">
        <x:v>470.73273984236255</x:v>
      </x:c>
      <x:c r="DD29" s="31" t="n">
        <x:v>206.8568141510798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436.0316666666667</x:v>
      </x:c>
      <x:c r="DX29" s="31" t="n">
        <x:v>478.3720501529696</x:v>
      </x:c>
      <x:c r="DY29" s="31" t="n">
        <x:v>452.41985963686227</x:v>
      </x:c>
      <x:c r="DZ29" s="31" t="n">
        <x:v>451.64234666871147</x:v>
      </x:c>
      <x:c r="EA29" s="31" t="n">
        <x:v>463.55924999999985</x:v>
      </x:c>
      <x:c r="EB29" s="31" t="n">
        <x:v>434.95418333333316</x:v>
      </x:c>
      <x:c r="EC29" s="31" t="n">
        <x:v>1194.3134683149765</x:v>
      </x:c>
      <x:c r="ED29" s="31" t="n">
        <x:v>1175.9595803735954</x:v>
      </x:c>
      <x:c r="EE29" s="31" t="n">
        <x:v>1166.1769333333334</x:v>
      </x:c>
      <x:c r="EF29" s="31" t="n">
        <x:v>388.7348272945941</x:v>
      </x:c>
      <x:c r="EG29" s="31" t="n">
        <x:v>0</x:v>
      </x:c>
      <x:c r="EH29" s="31" t="n">
        <x:v>12.245810920606717</x:v>
      </x:c>
      <x:c r="EI29" s="31" t="n">
        <x:v>422.57333333333327</x:v>
      </x:c>
      <x:c r="EJ29" s="31" t="n">
        <x:v>438.5956676407983</x:v>
      </x:c>
      <x:c r="EK29" s="31" t="n">
        <x:v>405.0056417081153</x:v>
      </x:c>
      <x:c r="EL29" s="31" t="n">
        <x:v>1144.3845789486386</x:v>
      </x:c>
      <x:c r="EM29" s="31" t="n">
        <x:v>402.2809833333332</x:v>
      </x:c>
      <x:c r="EN29" s="31" t="n">
        <x:v>468.1926384689774</x:v>
      </x:c>
      <x:c r="EO29" s="31" t="n">
        <x:v>1236.198848912057</x:v>
      </x:c>
      <x:c r="EP29" s="31" t="n">
        <x:f>SUM(B29:EO29)</x:f>
        <x:v>35580.52044428373</x:v>
      </x:c>
      <x:c r="EQ29" s="31" t="n">
        <x:v>14497.122007113354</x:v>
      </x:c>
    </x:row>
    <x:row r="30" ht="20" customHeight="1">
      <x:c r="A30" s="28" t="n">
        <x:v>45717</x:v>
      </x:c>
      <x:c r="B30" s="31" t="n">
        <x:v>1162.813725192252</x:v>
      </x:c>
      <x:c r="C30" s="31" t="n">
        <x:v>1157.9773738726456</x:v>
      </x:c>
      <x:c r="D30" s="31" t="n">
        <x:v>928.127768328309</x:v>
      </x:c>
      <x:c r="E30" s="31" t="n">
        <x:v>1223.9862736438288</x:v>
      </x:c>
      <x:c r="F30" s="31" t="n">
        <x:v>450.6085609395877</x:v>
      </x:c>
      <x:c r="G30" s="31" t="n">
        <x:v>445.27860977660555</x:v>
      </x:c>
      <x:c r="H30" s="31" t="n">
        <x:v>462.79034996320854</x:v>
      </x:c>
      <x:c r="I30" s="31" t="n">
        <x:v>1238.412904983784</x:v>
      </x:c>
      <x:c r="J30" s="31" t="n">
        <x:v>446.6861882673647</x:v>
      </x:c>
      <x:c r="K30" s="31" t="n">
        <x:v>401.62776036896696</x:v>
      </x:c>
      <x:c r="L30" s="31" t="n">
        <x:v>411.8237403194445</x:v>
      </x:c>
      <x:c r="M30" s="31" t="n">
        <x:v>510.1907012745101</x:v>
      </x:c>
      <x:c r="N30" s="31" t="n">
        <x:v>496.8891000000004</x:v>
      </x:c>
      <x:c r="O30" s="31" t="n">
        <x:v>431.89334619113845</x:v>
      </x:c>
      <x:c r="P30" s="31" t="n">
        <x:v>415.6747772354179</x:v>
      </x:c>
      <x:c r="Q30" s="31" t="n">
        <x:v>442.3535833333336</x:v>
      </x:c>
      <x:c r="R30" s="31" t="n">
        <x:v>466.09327329518953</x:v>
      </x:c>
      <x:c r="S30" s="31" t="n">
        <x:v>499.8618412397841</x:v>
      </x:c>
      <x:c r="T30" s="31" t="n">
        <x:v>523.1056137645484</x:v>
      </x:c>
      <x:c r="U30" s="31" t="n">
        <x:v>521.688902976594</x:v>
      </x:c>
      <x:c r="V30" s="31" t="n">
        <x:v>529.5120402606473</x:v>
      </x:c>
      <x:c r="W30" s="31" t="n">
        <x:v>492.542600000001</x:v>
      </x:c>
      <x:c r="X30" s="31" t="n">
        <x:v>0</x:v>
      </x:c>
      <x:c r="Y30" s="31" t="n">
        <x:v>502.7394282088904</x:v>
      </x:c>
      <x:c r="Z30" s="31" t="n">
        <x:v>502.88065886163537</x:v>
      </x:c>
      <x:c r="AA30" s="31" t="n">
        <x:v>491.9410840404011</x:v>
      </x:c>
      <x:c r="AB30" s="31" t="n">
        <x:v>1242.301283486329</x:v>
      </x:c>
      <x:c r="AC30" s="31" t="n">
        <x:v>1271.0788099122854</x:v>
      </x:c>
      <x:c r="AD30" s="31" t="n">
        <x:v>471.5081380952384</x:v>
      </x:c>
      <x:c r="AE30" s="31" t="n">
        <x:v>0</x:v>
      </x:c>
      <x:c r="AF30" s="31" t="n">
        <x:v>520.7231243300881</x:v>
      </x:c>
      <x:c r="AG30" s="31" t="n">
        <x:v>522.240552232784</x:v>
      </x:c>
      <x:c r="AH30" s="31" t="n">
        <x:v>0</x:v>
      </x:c>
      <x:c r="AI30" s="31" t="n">
        <x:v>488.77484498965435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6.73148087144093</x:v>
      </x:c>
      <x:c r="CS30" s="31" t="n">
        <x:v>115.37961096507841</x:v>
      </x:c>
      <x:c r="CT30" s="31" t="n">
        <x:v>136.7320738903251</x:v>
      </x:c>
      <x:c r="CU30" s="31" t="n">
        <x:v>162.28056030642634</x:v>
      </x:c>
      <x:c r="CV30" s="31" t="n">
        <x:v>212.5441631864724</x:v>
      </x:c>
      <x:c r="CW30" s="31" t="n">
        <x:v>306.88504870749824</x:v>
      </x:c>
      <x:c r="CX30" s="31" t="n">
        <x:v>310.8350938002274</x:v>
      </x:c>
      <x:c r="CY30" s="31" t="n">
        <x:v>304.8256272513775</x:v>
      </x:c>
      <x:c r="CZ30" s="31" t="n">
        <x:v>339.28487142857153</x:v>
      </x:c>
      <x:c r="DA30" s="31" t="n">
        <x:v>424.26197176627653</x:v>
      </x:c>
      <x:c r="DB30" s="31" t="n">
        <x:v>435.7476040396305</x:v>
      </x:c>
      <x:c r="DC30" s="31" t="n">
        <x:v>507.85701904761896</x:v>
      </x:c>
      <x:c r="DD30" s="31" t="n">
        <x:v>264.6329406358904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456.29228234122627</x:v>
      </x:c>
      <x:c r="DX30" s="31" t="n">
        <x:v>1205.8233139929991</x:v>
      </x:c>
      <x:c r="DY30" s="31" t="n">
        <x:v>480.8449950234994</x:v>
      </x:c>
      <x:c r="DZ30" s="31" t="n">
        <x:v>273.6511617780659</x:v>
      </x:c>
      <x:c r="EA30" s="31" t="n">
        <x:v>0</x:v>
      </x:c>
      <x:c r="EB30" s="31" t="n">
        <x:v>443.9383499999999</x:v>
      </x:c>
      <x:c r="EC30" s="31" t="n">
        <x:v>1230.780779347682</x:v>
      </x:c>
      <x:c r="ED30" s="31" t="n">
        <x:v>1203.6418499999997</x:v>
      </x:c>
      <x:c r="EE30" s="31" t="n">
        <x:v>1164.569761894081</x:v>
      </x:c>
      <x:c r="EF30" s="31" t="n">
        <x:v>1183.1666666666667</x:v>
      </x:c>
      <x:c r="EG30" s="31" t="n">
        <x:v>1134.4963802083023</x:v>
      </x:c>
      <x:c r="EH30" s="31" t="n">
        <x:v>1143.355251403312</x:v>
      </x:c>
      <x:c r="EI30" s="31" t="n">
        <x:v>1212.5902365962577</x:v>
      </x:c>
      <x:c r="EJ30" s="31" t="n">
        <x:v>1207.0062106681733</x:v>
      </x:c>
      <x:c r="EK30" s="31" t="n">
        <x:v>1180.2298945652753</x:v>
      </x:c>
      <x:c r="EL30" s="31" t="n">
        <x:v>1184.224062941253</x:v>
      </x:c>
      <x:c r="EM30" s="31" t="n">
        <x:v>1197.707835600436</x:v>
      </x:c>
      <x:c r="EN30" s="31" t="n">
        <x:v>1115.9947449909312</x:v>
      </x:c>
      <x:c r="EO30" s="31" t="n">
        <x:v>605.9115357808115</x:v>
      </x:c>
      <x:c r="EP30" s="31" t="n">
        <x:f>SUM(B30:EO30)</x:f>
        <x:v>40826.35033908029</x:v>
      </x:c>
      <x:c r="EQ30" s="31" t="n">
        <x:v>16326.351134974211</x:v>
      </x:c>
    </x:row>
    <x:row r="31" ht="20" customHeight="1">
      <x:c r="A31" s="28" t="n">
        <x:v>45718</x:v>
      </x:c>
      <x:c r="B31" s="31" t="n">
        <x:v>629.7449227802084</x:v>
      </x:c>
      <x:c r="C31" s="31" t="n">
        <x:v>617.1967143700109</x:v>
      </x:c>
      <x:c r="D31" s="31" t="n">
        <x:v>601.4876436933237</x:v>
      </x:c>
      <x:c r="E31" s="31" t="n">
        <x:v>568.764950070742</x:v>
      </x:c>
      <x:c r="F31" s="31" t="n">
        <x:v>549.033350719371</x:v>
      </x:c>
      <x:c r="G31" s="31" t="n">
        <x:v>596.9569128405766</x:v>
      </x:c>
      <x:c r="H31" s="31" t="n">
        <x:v>600.8449431965734</x:v>
      </x:c>
      <x:c r="I31" s="31" t="n">
        <x:v>600.6005496909542</x:v>
      </x:c>
      <x:c r="J31" s="31" t="n">
        <x:v>0</x:v>
      </x:c>
      <x:c r="K31" s="31" t="n">
        <x:v>620.6978102700572</x:v>
      </x:c>
      <x:c r="L31" s="31" t="n">
        <x:v>1410.7440723181583</x:v>
      </x:c>
      <x:c r="M31" s="31" t="n">
        <x:v>1072.2808441010193</x:v>
      </x:c>
      <x:c r="N31" s="31" t="n">
        <x:v>592.6705109823373</x:v>
      </x:c>
      <x:c r="O31" s="31" t="n">
        <x:v>598.5570239108043</x:v>
      </x:c>
      <x:c r="P31" s="31" t="n">
        <x:v>650.0487798071184</x:v>
      </x:c>
      <x:c r="Q31" s="31" t="n">
        <x:v>625.8204727644767</x:v>
      </x:c>
      <x:c r="R31" s="31" t="n">
        <x:v>626.3889499999999</x:v>
      </x:c>
      <x:c r="S31" s="31" t="n">
        <x:v>646.0308499647798</x:v>
      </x:c>
      <x:c r="T31" s="31" t="n">
        <x:v>650.0381141676147</x:v>
      </x:c>
      <x:c r="U31" s="31" t="n">
        <x:v>639.7717533590276</x:v>
      </x:c>
      <x:c r="V31" s="31" t="n">
        <x:v>735.9154176936911</x:v>
      </x:c>
      <x:c r="W31" s="31" t="n">
        <x:v>652.3293837399507</x:v>
      </x:c>
      <x:c r="X31" s="31" t="n">
        <x:v>599.5721859677627</x:v>
      </x:c>
      <x:c r="Y31" s="31" t="n">
        <x:v>601.9013368170714</x:v>
      </x:c>
      <x:c r="Z31" s="31" t="n">
        <x:v>617.9493234165271</x:v>
      </x:c>
      <x:c r="AA31" s="31" t="n">
        <x:v>622.0951634926001</x:v>
      </x:c>
      <x:c r="AB31" s="31" t="n">
        <x:v>633.6293447824463</x:v>
      </x:c>
      <x:c r="AC31" s="31" t="n">
        <x:v>56.78294563447149</x:v>
      </x:c>
      <x:c r="AD31" s="31" t="n">
        <x:v>695.8097955024698</x:v>
      </x:c>
      <x:c r="AE31" s="31" t="n">
        <x:v>634.1416666666665</x:v>
      </x:c>
      <x:c r="AF31" s="31" t="n">
        <x:v>681.2544090664333</x:v>
      </x:c>
      <x:c r="AG31" s="31" t="n">
        <x:v>730.6343087787917</x:v>
      </x:c>
      <x:c r="AH31" s="31" t="n">
        <x:v>718.9352006991732</x:v>
      </x:c>
      <x:c r="AI31" s="31" t="n">
        <x:v>1426.3632766809735</x:v>
      </x:c>
      <x:c r="AJ31" s="31" t="n">
        <x:v>714.8523626430298</x:v>
      </x:c>
      <x:c r="AK31" s="31" t="n">
        <x:v>870.5598667495516</x:v>
      </x:c>
      <x:c r="AL31" s="31" t="n">
        <x:v>88.97073937304869</x:v>
      </x:c>
      <x:c r="AM31" s="31" t="n">
        <x:v>66.05693250356943</x:v>
      </x:c>
      <x:c r="AN31" s="31" t="n">
        <x:v>33.832857142857385</x:v>
      </x:c>
      <x:c r="AO31" s="31" t="n">
        <x:v>0</x:v>
      </x:c>
      <x:c r="AP31" s="31" t="n">
        <x:v>702.0633032042745</x:v>
      </x:c>
      <x:c r="AQ31" s="31" t="n">
        <x:v>669.7089285714284</x:v>
      </x:c>
      <x:c r="AR31" s="31" t="n">
        <x:v>537.595476190476</x:v>
      </x:c>
      <x:c r="AS31" s="31" t="n">
        <x:v>482.2821761904762</x:v>
      </x:c>
      <x:c r="AT31" s="31" t="n">
        <x:v>496.81544311586924</x:v>
      </x:c>
      <x:c r="AU31" s="31" t="n">
        <x:v>808.1456882107724</x:v>
      </x:c>
      <x:c r="AV31" s="31" t="n">
        <x:v>0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24.007210166892527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682.5160991477042</x:v>
      </x:c>
      <x:c r="BQ31" s="31" t="n">
        <x:v>606.7589639896383</x:v>
      </x:c>
      <x:c r="BR31" s="31" t="n">
        <x:v>579.5076853377537</x:v>
      </x:c>
      <x:c r="BS31" s="31" t="n">
        <x:v>642.054514647093</x:v>
      </x:c>
      <x:c r="BT31" s="31" t="n">
        <x:v>639.0018771265313</x:v>
      </x:c>
      <x:c r="BU31" s="31" t="n">
        <x:v>573.5029092276781</x:v>
      </x:c>
      <x:c r="BV31" s="31" t="n">
        <x:v>574.0634261904762</x:v>
      </x:c>
      <x:c r="BW31" s="31" t="n">
        <x:v>606.1785857142862</x:v>
      </x:c>
      <x:c r="BX31" s="31" t="n">
        <x:v>625.774047619046</x:v>
      </x:c>
      <x:c r="BY31" s="31" t="n">
        <x:v>619.01903627581</x:v>
      </x:c>
      <x:c r="BZ31" s="31" t="n">
        <x:v>592.2948170956846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157.1382285714284</x:v>
      </x:c>
      <x:c r="CM31" s="31" t="n">
        <x:v>302.41581906585526</x:v>
      </x:c>
      <x:c r="CN31" s="31" t="n">
        <x:v>1051.303916666667</x:v>
      </x:c>
      <x:c r="CO31" s="31" t="n">
        <x:v>389.1264765378916</x:v>
      </x:c>
      <x:c r="CP31" s="31" t="n">
        <x:v>438.2986938636765</x:v>
      </x:c>
      <x:c r="CQ31" s="31" t="n">
        <x:v>438.7006202818578</x:v>
      </x:c>
      <x:c r="CR31" s="31" t="n">
        <x:v>522.6389904761905</x:v>
      </x:c>
      <x:c r="CS31" s="31" t="n">
        <x:v>582.162468798053</x:v>
      </x:c>
      <x:c r="CT31" s="31" t="n">
        <x:v>630.9871134189251</x:v>
      </x:c>
      <x:c r="CU31" s="31" t="n">
        <x:v>647.2943151235895</x:v>
      </x:c>
      <x:c r="CV31" s="31" t="n">
        <x:v>651.9510054232787</x:v>
      </x:c>
      <x:c r="CW31" s="31" t="n">
        <x:v>680.7542774977127</x:v>
      </x:c>
      <x:c r="CX31" s="31" t="n">
        <x:v>779.7389341402906</x:v>
      </x:c>
      <x:c r="CY31" s="31" t="n">
        <x:v>846.0789794293223</x:v>
      </x:c>
      <x:c r="CZ31" s="31" t="n">
        <x:v>892.6660354804518</x:v>
      </x:c>
      <x:c r="DA31" s="31" t="n">
        <x:v>952.7147024614222</x:v>
      </x:c>
      <x:c r="DB31" s="31" t="n">
        <x:v>999.9323015949096</x:v>
      </x:c>
      <x:c r="DC31" s="31" t="n">
        <x:v>1023.2948428287843</x:v>
      </x:c>
      <x:c r="DD31" s="31" t="n">
        <x:v>884.5294644036959</x:v>
      </x:c>
      <x:c r="DE31" s="31" t="n">
        <x:v>0</x:v>
      </x:c>
      <x:c r="DF31" s="31" t="n">
        <x:v>0</x:v>
      </x:c>
      <x:c r="DG31" s="31" t="n">
        <x:v>0</x:v>
      </x:c>
      <x:c r="DH31" s="31" t="n">
        <x:v>0</x:v>
      </x:c>
      <x:c r="DI31" s="31" t="n">
        <x:v>0</x:v>
      </x:c>
      <x:c r="DJ31" s="31" t="n">
        <x:v>0</x:v>
      </x:c>
      <x:c r="DK31" s="31" t="n">
        <x:v>719.493333333333</x:v>
      </x:c>
      <x:c r="DL31" s="31" t="n">
        <x:v>706.1445735083988</x:v>
      </x:c>
      <x:c r="DM31" s="31" t="n">
        <x:v>272.36548460868494</x:v>
      </x:c>
      <x:c r="DN31" s="31" t="n">
        <x:v>0</x:v>
      </x:c>
      <x:c r="DO31" s="31" t="n">
        <x:v>0</x:v>
      </x:c>
      <x:c r="DP31" s="31" t="n">
        <x:v>748.4386666666669</x:v>
      </x:c>
      <x:c r="DQ31" s="31" t="n">
        <x:v>748.310569176807</x:v>
      </x:c>
      <x:c r="DR31" s="31" t="n">
        <x:v>731.823214394207</x:v>
      </x:c>
      <x:c r="DS31" s="31" t="n">
        <x:v>0</x:v>
      </x:c>
      <x:c r="DT31" s="31" t="n">
        <x:v>0</x:v>
      </x:c>
      <x:c r="DU31" s="31" t="n">
        <x:v>0</x:v>
      </x:c>
      <x:c r="DV31" s="31" t="n">
        <x:v>698.3793439028685</x:v>
      </x:c>
      <x:c r="DW31" s="31" t="n">
        <x:v>702.3418559437032</x:v>
      </x:c>
      <x:c r="DX31" s="31" t="n">
        <x:v>756.9531166666667</x:v>
      </x:c>
      <x:c r="DY31" s="31" t="n">
        <x:v>775.0707989224794</x:v>
      </x:c>
      <x:c r="DZ31" s="31" t="n">
        <x:v>722.5294170361067</x:v>
      </x:c>
      <x:c r="EA31" s="31" t="n">
        <x:v>749.197082751277</x:v>
      </x:c>
      <x:c r="EB31" s="31" t="n">
        <x:v>695.3510539284708</x:v>
      </x:c>
      <x:c r="EC31" s="31" t="n">
        <x:v>1335.5296041398722</x:v>
      </x:c>
      <x:c r="ED31" s="31" t="n">
        <x:v>1309.8336166666666</x:v>
      </x:c>
      <x:c r="EE31" s="31" t="n">
        <x:v>578.0665159975862</x:v>
      </x:c>
      <x:c r="EF31" s="31" t="n">
        <x:v>1344.2364982662555</x:v>
      </x:c>
      <x:c r="EG31" s="31" t="n">
        <x:v>1292.9049571707785</x:v>
      </x:c>
      <x:c r="EH31" s="31" t="n">
        <x:v>1287.177766666667</x:v>
      </x:c>
      <x:c r="EI31" s="31" t="n">
        <x:v>561.7101283913024</x:v>
      </x:c>
      <x:c r="EJ31" s="31" t="n">
        <x:v>588.860436878993</x:v>
      </x:c>
      <x:c r="EK31" s="31" t="n">
        <x:v>598.1341166666651</x:v>
      </x:c>
      <x:c r="EL31" s="31" t="n">
        <x:v>595.614165626005</x:v>
      </x:c>
      <x:c r="EM31" s="31" t="n">
        <x:v>609.01275</x:v>
      </x:c>
      <x:c r="EN31" s="31" t="n">
        <x:v>591.657314484186</x:v>
      </x:c>
      <x:c r="EO31" s="31" t="n">
        <x:v>565.3123168180159</x:v>
      </x:c>
      <x:c r="EP31" s="31" t="n">
        <x:f>SUM(B31:EO31)</x:f>
        <x:v>68368.89890191394</x:v>
      </x:c>
      <x:c r="EQ31" s="31" t="n">
        <x:v>45927.4002992857</x:v>
      </x:c>
    </x:row>
    <x:row r="32" ht="20" customHeight="1">
      <x:c r="A32" s="28" t="n">
        <x:v>45719</x:v>
      </x:c>
      <x:c r="B32" s="31" t="n">
        <x:v>596.7213569022455</x:v>
      </x:c>
      <x:c r="C32" s="31" t="n">
        <x:v>585.1106077670337</x:v>
      </x:c>
      <x:c r="D32" s="31" t="n">
        <x:v>0</x:v>
      </x:c>
      <x:c r="E32" s="31" t="n">
        <x:v>598.4375707154414</x:v>
      </x:c>
      <x:c r="F32" s="31" t="n">
        <x:v>608.43285</x:v>
      </x:c>
      <x:c r="G32" s="31" t="n">
        <x:v>596.3397142281118</x:v>
      </x:c>
      <x:c r="H32" s="31" t="n">
        <x:v>597.6163915655407</x:v>
      </x:c>
      <x:c r="I32" s="31" t="n">
        <x:v>594.0204666666665</x:v>
      </x:c>
      <x:c r="J32" s="31" t="n">
        <x:v>0</x:v>
      </x:c>
      <x:c r="K32" s="31" t="n">
        <x:v>555.923453475374</x:v>
      </x:c>
      <x:c r="L32" s="31" t="n">
        <x:v>1353.7544795127444</x:v>
      </x:c>
      <x:c r="M32" s="31" t="n">
        <x:v>582.5088522851144</x:v>
      </x:c>
      <x:c r="N32" s="31" t="n">
        <x:v>1393.9000990930285</x:v>
      </x:c>
      <x:c r="O32" s="31" t="n">
        <x:v>955.1586560034019</x:v>
      </x:c>
      <x:c r="P32" s="31" t="n">
        <x:v>578.6816614501901</x:v>
      </x:c>
      <x:c r="Q32" s="31" t="n">
        <x:v>1398.2358888479957</x:v>
      </x:c>
      <x:c r="R32" s="31" t="n">
        <x:v>1387.5332397461355</x:v>
      </x:c>
      <x:c r="S32" s="31" t="n">
        <x:v>630.6864269680622</x:v>
      </x:c>
      <x:c r="T32" s="31" t="n">
        <x:v>667.2280990408564</x:v>
      </x:c>
      <x:c r="U32" s="31" t="n">
        <x:v>1398.8184258813437</x:v>
      </x:c>
      <x:c r="V32" s="31" t="n">
        <x:v>1377.0868493630219</x:v>
      </x:c>
      <x:c r="W32" s="31" t="n">
        <x:v>1430.1083909502925</x:v>
      </x:c>
      <x:c r="X32" s="31" t="n">
        <x:v>635.9535924016409</x:v>
      </x:c>
      <x:c r="Y32" s="31" t="n">
        <x:v>0</x:v>
      </x:c>
      <x:c r="Z32" s="31" t="n">
        <x:v>637.7685414752294</x:v>
      </x:c>
      <x:c r="AA32" s="31" t="n">
        <x:v>646.6408039050212</x:v>
      </x:c>
      <x:c r="AB32" s="31" t="n">
        <x:v>1422.7400983503455</x:v>
      </x:c>
      <x:c r="AC32" s="31" t="n">
        <x:v>1444.8879256397886</x:v>
      </x:c>
      <x:c r="AD32" s="31" t="n">
        <x:v>661.714971754208</x:v>
      </x:c>
      <x:c r="AE32" s="31" t="n">
        <x:v>677.0668422101035</x:v>
      </x:c>
      <x:c r="AF32" s="31" t="n">
        <x:v>660.6261253577135</x:v>
      </x:c>
      <x:c r="AG32" s="31" t="n">
        <x:v>617.4827825912325</x:v>
      </x:c>
      <x:c r="AH32" s="31" t="n">
        <x:v>673.2399999999999</x:v>
      </x:c>
      <x:c r="AI32" s="31" t="n">
        <x:v>1417.9801269550298</x:v>
      </x:c>
      <x:c r="AJ32" s="31" t="n">
        <x:v>713.7421277226368</x:v>
      </x:c>
      <x:c r="AK32" s="31" t="n">
        <x:v>840.66</x:v>
      </x:c>
      <x:c r="AL32" s="31" t="n">
        <x:v>92.69951428571314</x:v>
      </x:c>
      <x:c r="AM32" s="31" t="n">
        <x:v>67.16838697154564</x:v>
      </x:c>
      <x:c r="AN32" s="31" t="n">
        <x:v>0</x:v>
      </x:c>
      <x:c r="AO32" s="31" t="n">
        <x:v>15.148987496921267</x:v>
      </x:c>
      <x:c r="AP32" s="31" t="n">
        <x:v>0</x:v>
      </x:c>
      <x:c r="AQ32" s="31" t="n">
        <x:v>670.3796428571428</x:v>
      </x:c>
      <x:c r="AR32" s="31" t="n">
        <x:v>593.6018787050598</x:v>
      </x:c>
      <x:c r="AS32" s="31" t="n">
        <x:v>501.48172615596553</x:v>
      </x:c>
      <x:c r="AT32" s="31" t="n">
        <x:v>435.879475195498</x:v>
      </x:c>
      <x:c r="AU32" s="31" t="n">
        <x:v>1225.8084330880554</x:v>
      </x:c>
      <x:c r="AV32" s="31" t="n">
        <x:v>448.2032683704484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83.05888747255169</x:v>
      </x:c>
      <x:c r="BI32" s="31" t="n">
        <x:v>3.9362197958915432</x:v>
      </x:c>
      <x:c r="BJ32" s="31" t="n">
        <x:v>104.91585410907349</x:v>
      </x:c>
      <x:c r="BK32" s="31" t="n">
        <x:v>0</x:v>
      </x:c>
      <x:c r="BL32" s="31" t="n">
        <x:v>0</x:v>
      </x:c>
      <x:c r="BM32" s="31" t="n">
        <x:v>49.242276057991724</x:v>
      </x:c>
      <x:c r="BN32" s="31" t="n">
        <x:v>396.51006369684916</x:v>
      </x:c>
      <x:c r="BO32" s="31" t="n">
        <x:v>782.5722941657349</x:v>
      </x:c>
      <x:c r="BP32" s="31" t="n">
        <x:v>772.8706189122679</x:v>
      </x:c>
      <x:c r="BQ32" s="31" t="n">
        <x:v>739.4731593385533</x:v>
      </x:c>
      <x:c r="BR32" s="31" t="n">
        <x:v>670.3697110900721</x:v>
      </x:c>
      <x:c r="BS32" s="31" t="n">
        <x:v>653.9025545822543</x:v>
      </x:c>
      <x:c r="BT32" s="31" t="n">
        <x:v>612.7152909443895</x:v>
      </x:c>
      <x:c r="BU32" s="31" t="n">
        <x:v>534.8369834396395</x:v>
      </x:c>
      <x:c r="BV32" s="31" t="n">
        <x:v>476.1099488279178</x:v>
      </x:c>
      <x:c r="BW32" s="31" t="n">
        <x:v>550.2297424359084</x:v>
      </x:c>
      <x:c r="BX32" s="31" t="n">
        <x:v>594.2908333333343</x:v>
      </x:c>
      <x:c r="BY32" s="31" t="n">
        <x:v>580.059664285715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25.85768655138832</x:v>
      </x:c>
      <x:c r="CK32" s="31" t="n">
        <x:v>0</x:v>
      </x:c>
      <x:c r="CL32" s="31" t="n">
        <x:v>0</x:v>
      </x:c>
      <x:c r="CM32" s="31" t="n">
        <x:v>278.0083928571424</x:v>
      </x:c>
      <x:c r="CN32" s="31" t="n">
        <x:v>1086.9406542615</x:v>
      </x:c>
      <x:c r="CO32" s="31" t="n">
        <x:v>305.8844357142857</x:v>
      </x:c>
      <x:c r="CP32" s="31" t="n">
        <x:v>301.8988685781017</x:v>
      </x:c>
      <x:c r="CQ32" s="31" t="n">
        <x:v>460.19122403847234</x:v>
      </x:c>
      <x:c r="CR32" s="31" t="n">
        <x:v>509.79969182335606</x:v>
      </x:c>
      <x:c r="CS32" s="31" t="n">
        <x:v>499.93065910875333</x:v>
      </x:c>
      <x:c r="CT32" s="31" t="n">
        <x:v>580.355049458875</x:v>
      </x:c>
      <x:c r="CU32" s="31" t="n">
        <x:v>636.8104987002934</x:v>
      </x:c>
      <x:c r="CV32" s="31" t="n">
        <x:v>681.6668639180074</x:v>
      </x:c>
      <x:c r="CW32" s="31" t="n">
        <x:v>752.751818246092</x:v>
      </x:c>
      <x:c r="CX32" s="31" t="n">
        <x:v>808.6585065376775</x:v>
      </x:c>
      <x:c r="CY32" s="31" t="n">
        <x:v>885.876485667688</x:v>
      </x:c>
      <x:c r="CZ32" s="31" t="n">
        <x:v>914.3285018349369</x:v>
      </x:c>
      <x:c r="DA32" s="31" t="n">
        <x:v>972.9221406998523</x:v>
      </x:c>
      <x:c r="DB32" s="31" t="n">
        <x:v>1067.2619745762047</x:v>
      </x:c>
      <x:c r="DC32" s="31" t="n">
        <x:v>1094.2609560523686</x:v>
      </x:c>
      <x:c r="DD32" s="31" t="n">
        <x:v>932.2905367162475</x:v>
      </x:c>
      <x:c r="DE32" s="31" t="n">
        <x:v>0</x:v>
      </x:c>
      <x:c r="DF32" s="31" t="n">
        <x:v>0</x:v>
      </x:c>
      <x:c r="DG32" s="31" t="n">
        <x:v>0</x:v>
      </x:c>
      <x:c r="DH32" s="31" t="n">
        <x:v>0</x:v>
      </x:c>
      <x:c r="DI32" s="31" t="n">
        <x:v>0</x:v>
      </x:c>
      <x:c r="DJ32" s="31" t="n">
        <x:v>0</x:v>
      </x:c>
      <x:c r="DK32" s="31" t="n">
        <x:v>0</x:v>
      </x:c>
      <x:c r="DL32" s="31" t="n">
        <x:v>697.9205228379279</x:v>
      </x:c>
      <x:c r="DM32" s="31" t="n">
        <x:v>319.1231653153204</x:v>
      </x:c>
      <x:c r="DN32" s="31" t="n">
        <x:v>694.9716666666669</x:v>
      </x:c>
      <x:c r="DO32" s="31" t="n">
        <x:v>691.5290333333332</x:v>
      </x:c>
      <x:c r="DP32" s="31" t="n">
        <x:v>0</x:v>
      </x:c>
      <x:c r="DQ32" s="31" t="n">
        <x:v>0</x:v>
      </x:c>
      <x:c r="DR32" s="31" t="n">
        <x:v>713.633420848516</x:v>
      </x:c>
      <x:c r="DS32" s="31" t="n">
        <x:v>748.2517772410176</x:v>
      </x:c>
      <x:c r="DT32" s="31" t="n">
        <x:v>0</x:v>
      </x:c>
      <x:c r="DU32" s="31" t="n">
        <x:v>0</x:v>
      </x:c>
      <x:c r="DV32" s="31" t="n">
        <x:v>733.3713896810951</x:v>
      </x:c>
      <x:c r="DW32" s="31" t="n">
        <x:v>757.1448842160868</x:v>
      </x:c>
      <x:c r="DX32" s="31" t="n">
        <x:v>708.604841867762</x:v>
      </x:c>
      <x:c r="DY32" s="31" t="n">
        <x:v>712.0334021768149</x:v>
      </x:c>
      <x:c r="DZ32" s="31" t="n">
        <x:v>771.2771908420356</x:v>
      </x:c>
      <x:c r="EA32" s="31" t="n">
        <x:v>790.4012243695905</x:v>
      </x:c>
      <x:c r="EB32" s="31" t="n">
        <x:v>687.8168175248993</x:v>
      </x:c>
      <x:c r="EC32" s="31" t="n">
        <x:v>591.9816666666667</x:v>
      </x:c>
      <x:c r="ED32" s="31" t="n">
        <x:v>1335.8023833333334</x:v>
      </x:c>
      <x:c r="EE32" s="31" t="n">
        <x:v>571.6835139834214</x:v>
      </x:c>
      <x:c r="EF32" s="31" t="n">
        <x:v>507.81855931512234</x:v>
      </x:c>
      <x:c r="EG32" s="31" t="n">
        <x:v>1351.93645</x:v>
      </x:c>
      <x:c r="EH32" s="31" t="n">
        <x:v>1078.019782080674</x:v>
      </x:c>
      <x:c r="EI32" s="31" t="n">
        <x:v>575.9819292274154</x:v>
      </x:c>
      <x:c r="EJ32" s="31" t="n">
        <x:v>577.5441377087237</x:v>
      </x:c>
      <x:c r="EK32" s="31" t="n">
        <x:v>590.2957499999999</x:v>
      </x:c>
      <x:c r="EL32" s="31" t="n">
        <x:v>603.1833333333334</x:v>
      </x:c>
      <x:c r="EM32" s="31" t="n">
        <x:v>1363.004253875469</x:v>
      </x:c>
      <x:c r="EN32" s="31" t="n">
        <x:v>1354.976932731685</x:v>
      </x:c>
      <x:c r="EO32" s="31" t="n">
        <x:v>541.9051005400929</x:v>
      </x:c>
      <x:c r="EP32" s="31" t="n">
        <x:f>SUM(B32:EO32)</x:f>
        <x:v>74088.31073568879</x:v>
      </x:c>
      <x:c r="EQ32" s="31" t="n">
        <x:v>48886.02259780913</x:v>
      </x:c>
    </x:row>
    <x:row r="33" ht="20" customHeight="1">
      <x:c r="A33" s="28" t="n">
        <x:v>45720</x:v>
      </x:c>
      <x:c r="B33" s="31" t="n">
        <x:v>607.4937915305562</x:v>
      </x:c>
      <x:c r="C33" s="31" t="n">
        <x:v>591.2825689163329</x:v>
      </x:c>
      <x:c r="D33" s="31" t="n">
        <x:v>1339.8076899415216</x:v>
      </x:c>
      <x:c r="E33" s="31" t="n">
        <x:v>584.4727568663228</x:v>
      </x:c>
      <x:c r="F33" s="31" t="n">
        <x:v>622.6657178794234</x:v>
      </x:c>
      <x:c r="G33" s="31" t="n">
        <x:v>1405.6547898640235</x:v>
      </x:c>
      <x:c r="H33" s="31" t="n">
        <x:v>655.7551963411515</x:v>
      </x:c>
      <x:c r="I33" s="31" t="n">
        <x:v>614.5824861327636</x:v>
      </x:c>
      <x:c r="J33" s="31" t="n">
        <x:v>1362.7500000000002</x:v>
      </x:c>
      <x:c r="K33" s="31" t="n">
        <x:v>605.1140833333326</x:v>
      </x:c>
      <x:c r="L33" s="31" t="n">
        <x:v>583.094603771222</x:v>
      </x:c>
      <x:c r="M33" s="31" t="n">
        <x:v>1360.0445858417932</x:v>
      </x:c>
      <x:c r="N33" s="31" t="n">
        <x:v>1450.487726513713</x:v>
      </x:c>
      <x:c r="O33" s="31" t="n">
        <x:v>1469.3964438992657</x:v>
      </x:c>
      <x:c r="P33" s="31" t="n">
        <x:v>614.2215224257606</x:v>
      </x:c>
      <x:c r="Q33" s="31" t="n">
        <x:v>597.4266159487643</x:v>
      </x:c>
      <x:c r="R33" s="31" t="n">
        <x:v>648.4456666666682</x:v>
      </x:c>
      <x:c r="S33" s="31" t="n">
        <x:v>683.8625501491357</x:v>
      </x:c>
      <x:c r="T33" s="31" t="n">
        <x:v>659.3021827248612</x:v>
      </x:c>
      <x:c r="U33" s="31" t="n">
        <x:v>661.7487705867469</x:v>
      </x:c>
      <x:c r="V33" s="31" t="n">
        <x:v>657.5622447229962</x:v>
      </x:c>
      <x:c r="W33" s="31" t="n">
        <x:v>640.8201663603978</x:v>
      </x:c>
      <x:c r="X33" s="31" t="n">
        <x:v>615.2480587515346</x:v>
      </x:c>
      <x:c r="Y33" s="31" t="n">
        <x:v>1380.25</x:v>
      </x:c>
      <x:c r="Z33" s="31" t="n">
        <x:v>623.5024660565615</x:v>
      </x:c>
      <x:c r="AA33" s="31" t="n">
        <x:v>641.7511365632298</x:v>
      </x:c>
      <x:c r="AB33" s="31" t="n">
        <x:v>654.6263126501418</x:v>
      </x:c>
      <x:c r="AC33" s="31" t="n">
        <x:v>657.0965099881954</x:v>
      </x:c>
      <x:c r="AD33" s="31" t="n">
        <x:v>648.0865500192695</x:v>
      </x:c>
      <x:c r="AE33" s="31" t="n">
        <x:v>634.9400000000102</x:v>
      </x:c>
      <x:c r="AF33" s="31" t="n">
        <x:v>0</x:v>
      </x:c>
      <x:c r="AG33" s="31" t="n">
        <x:v>645.1305785714302</x:v>
      </x:c>
      <x:c r="AH33" s="31" t="n">
        <x:v>1409.7120327006687</x:v>
      </x:c>
      <x:c r="AI33" s="31" t="n">
        <x:v>1448.1791880952371</x:v>
      </x:c>
      <x:c r="AJ33" s="31" t="n">
        <x:v>772.8337296975393</x:v>
      </x:c>
      <x:c r="AK33" s="31" t="n">
        <x:v>63.07317842743635</x:v>
      </x:c>
      <x:c r="AL33" s="31" t="n">
        <x:v>30.443249999999917</x:v>
      </x:c>
      <x:c r="AM33" s="31" t="n">
        <x:v>809.3482036892284</x:v>
      </x:c>
      <x:c r="AN33" s="31" t="n">
        <x:v>33.15376636620729</x:v>
      </x:c>
      <x:c r="AO33" s="31" t="n">
        <x:v>0</x:v>
      </x:c>
      <x:c r="AP33" s="31" t="n">
        <x:v>711.2255499999999</x:v>
      </x:c>
      <x:c r="AQ33" s="31" t="n">
        <x:v>0</x:v>
      </x:c>
      <x:c r="AR33" s="31" t="n">
        <x:v>675.7633261904763</x:v>
      </x:c>
      <x:c r="AS33" s="31" t="n">
        <x:v>619.9046603216078</x:v>
      </x:c>
      <x:c r="AT33" s="31" t="n">
        <x:v>540.7612185464391</x:v>
      </x:c>
      <x:c r="AU33" s="31" t="n">
        <x:v>497.40336904761904</x:v>
      </x:c>
      <x:c r="AV33" s="31" t="n">
        <x:v>528.3782591533799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162.75720238095275</x:v>
      </x:c>
      <x:c r="BI33" s="31" t="n">
        <x:v>117.08180693786007</x:v>
      </x:c>
      <x:c r="BJ33" s="31" t="n">
        <x:v>56.1685481494395</x:v>
      </x:c>
      <x:c r="BK33" s="31" t="n">
        <x:v>38.75354523809483</x:v>
      </x:c>
      <x:c r="BL33" s="31" t="n">
        <x:v>68.6093761965408</x:v>
      </x:c>
      <x:c r="BM33" s="31" t="n">
        <x:v>25.626636216055086</x:v>
      </x:c>
      <x:c r="BN33" s="31" t="n">
        <x:v>470.739029515271</x:v>
      </x:c>
      <x:c r="BO33" s="31" t="n">
        <x:v>745.0098922605617</x:v>
      </x:c>
      <x:c r="BP33" s="31" t="n">
        <x:v>690.6506928571433</x:v>
      </x:c>
      <x:c r="BQ33" s="31" t="n">
        <x:v>642.1786259632523</x:v>
      </x:c>
      <x:c r="BR33" s="31" t="n">
        <x:v>649.4885260896373</x:v>
      </x:c>
      <x:c r="BS33" s="31" t="n">
        <x:v>685.0292429752427</x:v>
      </x:c>
      <x:c r="BT33" s="31" t="n">
        <x:v>653.7193323160203</x:v>
      </x:c>
      <x:c r="BU33" s="31" t="n">
        <x:v>590.0936921046911</x:v>
      </x:c>
      <x:c r="BV33" s="31" t="n">
        <x:v>611.7183277908033</x:v>
      </x:c>
      <x:c r="BW33" s="31" t="n">
        <x:v>586.6362672878821</x:v>
      </x:c>
      <x:c r="BX33" s="31" t="n">
        <x:v>542.2374997481578</x:v>
      </x:c>
      <x:c r="BY33" s="31" t="n">
        <x:v>599.1021709991443</x:v>
      </x:c>
      <x:c r="BZ33" s="31" t="n">
        <x:v>614.7499723393331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10.681950149258027</x:v>
      </x:c>
      <x:c r="CG33" s="31" t="n">
        <x:v>9.979781818334276</x:v>
      </x:c>
      <x:c r="CH33" s="31" t="n">
        <x:v>71.04893497484996</x:v>
      </x:c>
      <x:c r="CI33" s="31" t="n">
        <x:v>153.4164628162555</x:v>
      </x:c>
      <x:c r="CJ33" s="31" t="n">
        <x:v>0</x:v>
      </x:c>
      <x:c r="CK33" s="31" t="n">
        <x:v>0</x:v>
      </x:c>
      <x:c r="CL33" s="31" t="n">
        <x:v>174.14730133853303</x:v>
      </x:c>
      <x:c r="CM33" s="31" t="n">
        <x:v>1006.3434989037733</x:v>
      </x:c>
      <x:c r="CN33" s="31" t="n">
        <x:v>245.95650500950526</x:v>
      </x:c>
      <x:c r="CO33" s="31" t="n">
        <x:v>265.04767462922524</x:v>
      </x:c>
      <x:c r="CP33" s="31" t="n">
        <x:v>603.6510663162736</x:v>
      </x:c>
      <x:c r="CQ33" s="31" t="n">
        <x:v>512.158330529866</x:v>
      </x:c>
      <x:c r="CR33" s="31" t="n">
        <x:v>555.0604857142857</x:v>
      </x:c>
      <x:c r="CS33" s="31" t="n">
        <x:v>511.4757252472264</x:v>
      </x:c>
      <x:c r="CT33" s="31" t="n">
        <x:v>592.4380571428568</x:v>
      </x:c>
      <x:c r="CU33" s="31" t="n">
        <x:v>798.6428526957478</x:v>
      </x:c>
      <x:c r="CV33" s="31" t="n">
        <x:v>710.6253595520064</x:v>
      </x:c>
      <x:c r="CW33" s="31" t="n">
        <x:v>728.9425179872476</x:v>
      </x:c>
      <x:c r="CX33" s="31" t="n">
        <x:v>763.0053203093624</x:v>
      </x:c>
      <x:c r="CY33" s="31" t="n">
        <x:v>869.4177976190477</x:v>
      </x:c>
      <x:c r="CZ33" s="31" t="n">
        <x:v>896.4402239972715</x:v>
      </x:c>
      <x:c r="DA33" s="31" t="n">
        <x:v>926.8022534391538</x:v>
      </x:c>
      <x:c r="DB33" s="31" t="n">
        <x:v>959.8741500657036</x:v>
      </x:c>
      <x:c r="DC33" s="31" t="n">
        <x:v>1044.6847555536267</x:v>
      </x:c>
      <x:c r="DD33" s="31" t="n">
        <x:v>925.5682144172534</x:v>
      </x:c>
      <x:c r="DE33" s="31" t="n">
        <x:v>0</x:v>
      </x:c>
      <x:c r="DF33" s="31" t="n">
        <x:v>0</x:v>
      </x:c>
      <x:c r="DG33" s="31" t="n">
        <x:v>0</x:v>
      </x:c>
      <x:c r="DH33" s="31" t="n">
        <x:v>0</x:v>
      </x:c>
      <x:c r="DI33" s="31" t="n">
        <x:v>0</x:v>
      </x:c>
      <x:c r="DJ33" s="31" t="n">
        <x:v>731.1136916189789</x:v>
      </x:c>
      <x:c r="DK33" s="31" t="n">
        <x:v>263.5230919816559</x:v>
      </x:c>
      <x:c r="DL33" s="31" t="n">
        <x:v>0</x:v>
      </x:c>
      <x:c r="DM33" s="31" t="n">
        <x:v>0</x:v>
      </x:c>
      <x:c r="DN33" s="31" t="n">
        <x:v>0</x:v>
      </x:c>
      <x:c r="DO33" s="31" t="n">
        <x:v>694.0928355889749</x:v>
      </x:c>
      <x:c r="DP33" s="31" t="n">
        <x:v>699.0761977470929</x:v>
      </x:c>
      <x:c r="DQ33" s="31" t="n">
        <x:v>0</x:v>
      </x:c>
      <x:c r="DR33" s="31" t="n">
        <x:v>0</x:v>
      </x:c>
      <x:c r="DS33" s="31" t="n">
        <x:v>698.1394166666669</x:v>
      </x:c>
      <x:c r="DT33" s="31" t="n">
        <x:v>0</x:v>
      </x:c>
      <x:c r="DU33" s="31" t="n">
        <x:v>716.4991500000002</x:v>
      </x:c>
      <x:c r="DV33" s="31" t="n">
        <x:v>738.785104506351</x:v>
      </x:c>
      <x:c r="DW33" s="31" t="n">
        <x:v>728.7316666666666</x:v>
      </x:c>
      <x:c r="DX33" s="31" t="n">
        <x:v>743.4280126571193</x:v>
      </x:c>
      <x:c r="DY33" s="31" t="n">
        <x:v>755.8852166666668</x:v>
      </x:c>
      <x:c r="DZ33" s="31" t="n">
        <x:v>757.2313841974385</x:v>
      </x:c>
      <x:c r="EA33" s="31" t="n">
        <x:v>765.2563166666662</x:v>
      </x:c>
      <x:c r="EB33" s="31" t="n">
        <x:v>681.8314717072526</x:v>
      </x:c>
      <x:c r="EC33" s="31" t="n">
        <x:v>575.2910687773847</x:v>
      </x:c>
      <x:c r="ED33" s="31" t="n">
        <x:v>592.6349296111852</x:v>
      </x:c>
      <x:c r="EE33" s="31" t="n">
        <x:v>570.1765958133993</x:v>
      </x:c>
      <x:c r="EF33" s="31" t="n">
        <x:v>1340.8283275381193</x:v>
      </x:c>
      <x:c r="EG33" s="31" t="n">
        <x:v>559.8527174606787</x:v>
      </x:c>
      <x:c r="EH33" s="31" t="n">
        <x:v>561.3690333333334</x:v>
      </x:c>
      <x:c r="EI33" s="31" t="n">
        <x:v>1318.515</x:v>
      </x:c>
      <x:c r="EJ33" s="31" t="n">
        <x:v>570.1394566606147</x:v>
      </x:c>
      <x:c r="EK33" s="31" t="n">
        <x:v>591.5720452676787</x:v>
      </x:c>
      <x:c r="EL33" s="31" t="n">
        <x:v>625.4216666666665</x:v>
      </x:c>
      <x:c r="EM33" s="31" t="n">
        <x:v>601.1615128943514</x:v>
      </x:c>
      <x:c r="EN33" s="31" t="n">
        <x:v>1085.6128185148907</x:v>
      </x:c>
      <x:c r="EO33" s="31" t="n">
        <x:v>1348.4585907282865</x:v>
      </x:c>
      <x:c r="EP33" s="31" t="n">
        <x:f>SUM(B33:EO33)</x:f>
        <x:v>74257.19043278383</x:v>
      </x:c>
      <x:c r="EQ33" s="31" t="n">
        <x:v>48979.12452263862</x:v>
      </x:c>
    </x:row>
    <x:row r="34" ht="20" customHeight="1">
      <x:c r="A34" s="28" t="n">
        <x:v>45721</x:v>
      </x:c>
      <x:c r="B34" s="31" t="n">
        <x:v>1344.916219776748</x:v>
      </x:c>
      <x:c r="C34" s="31" t="n">
        <x:v>1368.4237827840623</x:v>
      </x:c>
      <x:c r="D34" s="31" t="n">
        <x:v>1356.7464577678022</x:v>
      </x:c>
      <x:c r="E34" s="31" t="n">
        <x:v>1364.4003985962943</x:v>
      </x:c>
      <x:c r="F34" s="31" t="n">
        <x:v>1357.542415090069</x:v>
      </x:c>
      <x:c r="G34" s="31" t="n">
        <x:v>1381.7506996869924</x:v>
      </x:c>
      <x:c r="H34" s="31" t="n">
        <x:v>623.2309833333335</x:v>
      </x:c>
      <x:c r="I34" s="31" t="n">
        <x:v>1092.219128936081</x:v>
      </x:c>
      <x:c r="J34" s="31" t="n">
        <x:v>1417.0399999999995</x:v>
      </x:c>
      <x:c r="K34" s="31" t="n">
        <x:v>606.6855499999998</x:v>
      </x:c>
      <x:c r="L34" s="31" t="n">
        <x:v>0</x:v>
      </x:c>
      <x:c r="M34" s="31" t="n">
        <x:v>616.4081971065633</x:v>
      </x:c>
      <x:c r="N34" s="31" t="n">
        <x:v>620.1652044024249</x:v>
      </x:c>
      <x:c r="O34" s="31" t="n">
        <x:v>641.8609878969943</x:v>
      </x:c>
      <x:c r="P34" s="31" t="n">
        <x:v>1420.933755327546</x:v>
      </x:c>
      <x:c r="Q34" s="31" t="n">
        <x:v>629.0808032086634</x:v>
      </x:c>
      <x:c r="R34" s="31" t="n">
        <x:v>586.655556222916</x:v>
      </x:c>
      <x:c r="S34" s="31" t="n">
        <x:v>583.0483667107036</x:v>
      </x:c>
      <x:c r="T34" s="31" t="n">
        <x:v>0</x:v>
      </x:c>
      <x:c r="U34" s="31" t="n">
        <x:v>696.0829415561138</x:v>
      </x:c>
      <x:c r="V34" s="31" t="n">
        <x:v>693.3010024586755</x:v>
      </x:c>
      <x:c r="W34" s="31" t="n">
        <x:v>626.9800218812444</x:v>
      </x:c>
      <x:c r="X34" s="31" t="n">
        <x:v>591.4904942360072</x:v>
      </x:c>
      <x:c r="Y34" s="31" t="n">
        <x:v>632.9896240095121</x:v>
      </x:c>
      <x:c r="Z34" s="31" t="n">
        <x:v>668.0523982980485</x:v>
      </x:c>
      <x:c r="AA34" s="31" t="n">
        <x:v>675.179676190476</x:v>
      </x:c>
      <x:c r="AB34" s="31" t="n">
        <x:v>676.9183333333325</x:v>
      </x:c>
      <x:c r="AC34" s="31" t="n">
        <x:v>642.3813232576778</x:v>
      </x:c>
      <x:c r="AD34" s="31" t="n">
        <x:v>621.0646228278257</x:v>
      </x:c>
      <x:c r="AE34" s="31" t="n">
        <x:v>674.5571991798682</x:v>
      </x:c>
      <x:c r="AF34" s="31" t="n">
        <x:v>1470.5538978630009</x:v>
      </x:c>
      <x:c r="AG34" s="31" t="n">
        <x:v>686.1733388689464</x:v>
      </x:c>
      <x:c r="AH34" s="31" t="n">
        <x:v>655.9866666666666</x:v>
      </x:c>
      <x:c r="AI34" s="31" t="n">
        <x:v>1437.3741496413543</x:v>
      </x:c>
      <x:c r="AJ34" s="31" t="n">
        <x:v>737.354608911937</x:v>
      </x:c>
      <x:c r="AK34" s="31" t="n">
        <x:v>35.42170192821526</x:v>
      </x:c>
      <x:c r="AL34" s="31" t="n">
        <x:v>12.757028571428432</x:v>
      </x:c>
      <x:c r="AM34" s="31" t="n">
        <x:v>22.025107089774334</x:v>
      </x:c>
      <x:c r="AN34" s="31" t="n">
        <x:v>37.65694163584583</x:v>
      </x:c>
      <x:c r="AO34" s="31" t="n">
        <x:v>806.7164404761905</x:v>
      </x:c>
      <x:c r="AP34" s="31" t="n">
        <x:v>752.7484107154809</x:v>
      </x:c>
      <x:c r="AQ34" s="31" t="n">
        <x:v>363.86360012648447</x:v>
      </x:c>
      <x:c r="AR34" s="31" t="n">
        <x:v>624.045806391497</x:v>
      </x:c>
      <x:c r="AS34" s="31" t="n">
        <x:v>572.242432910937</x:v>
      </x:c>
      <x:c r="AT34" s="31" t="n">
        <x:v>543.0022171809943</x:v>
      </x:c>
      <x:c r="AU34" s="31" t="n">
        <x:v>1290.0154227446728</x:v>
      </x:c>
      <x:c r="AV34" s="31" t="n">
        <x:v>554.7102725698496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166.14732142857136</x:v>
      </x:c>
      <x:c r="BJ34" s="31" t="n">
        <x:v>149.17310962882098</x:v>
      </x:c>
      <x:c r="BK34" s="31" t="n">
        <x:v>101.12358031918856</x:v>
      </x:c>
      <x:c r="BL34" s="31" t="n">
        <x:v>48.59776512987725</x:v>
      </x:c>
      <x:c r="BM34" s="31" t="n">
        <x:v>0</x:v>
      </x:c>
      <x:c r="BN34" s="31" t="n">
        <x:v>117.64754603120288</x:v>
      </x:c>
      <x:c r="BO34" s="31" t="n">
        <x:v>790.2992060358846</x:v>
      </x:c>
      <x:c r="BP34" s="31" t="n">
        <x:v>699.2572333333336</x:v>
      </x:c>
      <x:c r="BQ34" s="31" t="n">
        <x:v>700.2664428571427</x:v>
      </x:c>
      <x:c r="BR34" s="31" t="n">
        <x:v>804.2447965742655</x:v>
      </x:c>
      <x:c r="BS34" s="31" t="n">
        <x:v>782.4207384615128</x:v>
      </x:c>
      <x:c r="BT34" s="31" t="n">
        <x:v>707.7951587421628</x:v>
      </x:c>
      <x:c r="BU34" s="31" t="n">
        <x:v>621.0334465093421</x:v>
      </x:c>
      <x:c r="BV34" s="31" t="n">
        <x:v>550.6221125071223</x:v>
      </x:c>
      <x:c r="BW34" s="31" t="n">
        <x:v>626.5735277761943</x:v>
      </x:c>
      <x:c r="BX34" s="31" t="n">
        <x:v>636.4524404761897</x:v>
      </x:c>
      <x:c r="BY34" s="31" t="n">
        <x:v>661.822271428572</x:v>
      </x:c>
      <x:c r="BZ34" s="31" t="n">
        <x:v>738.0453601651933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88.03367607154155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333.8996406214466</x:v>
      </x:c>
      <x:c r="CN34" s="31" t="n">
        <x:v>1096.3477474889858</x:v>
      </x:c>
      <x:c r="CO34" s="31" t="n">
        <x:v>1147.661959123783</x:v>
      </x:c>
      <x:c r="CP34" s="31" t="n">
        <x:v>424.54459688865796</x:v>
      </x:c>
      <x:c r="CQ34" s="31" t="n">
        <x:v>368.16438153476946</x:v>
      </x:c>
      <x:c r="CR34" s="31" t="n">
        <x:v>613.2978768432341</x:v>
      </x:c>
      <x:c r="CS34" s="31" t="n">
        <x:v>597.4721364953366</x:v>
      </x:c>
      <x:c r="CT34" s="31" t="n">
        <x:v>657.8005973234389</x:v>
      </x:c>
      <x:c r="CU34" s="31" t="n">
        <x:v>681.2325863489885</x:v>
      </x:c>
      <x:c r="CV34" s="31" t="n">
        <x:v>709.2522619047616</x:v>
      </x:c>
      <x:c r="CW34" s="31" t="n">
        <x:v>680.7380642857142</x:v>
      </x:c>
      <x:c r="CX34" s="31" t="n">
        <x:v>891.8858844530778</x:v>
      </x:c>
      <x:c r="CY34" s="31" t="n">
        <x:v>914.8258123152116</x:v>
      </x:c>
      <x:c r="CZ34" s="31" t="n">
        <x:v>940.9963714285713</x:v>
      </x:c>
      <x:c r="DA34" s="31" t="n">
        <x:v>899.2476420582999</x:v>
      </x:c>
      <x:c r="DB34" s="31" t="n">
        <x:v>928.8616455840931</x:v>
      </x:c>
      <x:c r="DC34" s="31" t="n">
        <x:v>1056.335932155556</x:v>
      </x:c>
      <x:c r="DD34" s="31" t="n">
        <x:v>973.5833523809523</x:v>
      </x:c>
      <x:c r="DE34" s="31" t="n">
        <x:v>426.2571471775417</x:v>
      </x:c>
      <x:c r="DF34" s="31" t="n">
        <x:v>665.9146309523825</x:v>
      </x:c>
      <x:c r="DG34" s="31" t="n">
        <x:v>0</x:v>
      </x:c>
      <x:c r="DH34" s="31" t="n">
        <x:v>0</x:v>
      </x:c>
      <x:c r="DI34" s="31" t="n">
        <x:v>0</x:v>
      </x:c>
      <x:c r="DJ34" s="31" t="n">
        <x:v>0</x:v>
      </x:c>
      <x:c r="DK34" s="31" t="n">
        <x:v>0</x:v>
      </x:c>
      <x:c r="DL34" s="31" t="n">
        <x:v>0</x:v>
      </x:c>
      <x:c r="DM34" s="31" t="n">
        <x:v>729.7414465541108</x:v>
      </x:c>
      <x:c r="DN34" s="31" t="n">
        <x:v>670.0960834294002</x:v>
      </x:c>
      <x:c r="DO34" s="31" t="n">
        <x:v>735.2316117564443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704.0533333333335</x:v>
      </x:c>
      <x:c r="DU34" s="31" t="n">
        <x:v>0</x:v>
      </x:c>
      <x:c r="DV34" s="31" t="n">
        <x:v>751.517935251544</x:v>
      </x:c>
      <x:c r="DW34" s="31" t="n">
        <x:v>765.3204020149004</x:v>
      </x:c>
      <x:c r="DX34" s="31" t="n">
        <x:v>1459.1158378792188</x:v>
      </x:c>
      <x:c r="DY34" s="31" t="n">
        <x:v>749.0323528577127</x:v>
      </x:c>
      <x:c r="DZ34" s="31" t="n">
        <x:v>120.10166016486275</x:v>
      </x:c>
      <x:c r="EA34" s="31" t="n">
        <x:v>758.1459720310003</x:v>
      </x:c>
      <x:c r="EB34" s="31" t="n">
        <x:v>651.3295508717538</x:v>
      </x:c>
      <x:c r="EC34" s="31" t="n">
        <x:v>1340.115</x:v>
      </x:c>
      <x:c r="ED34" s="31" t="n">
        <x:v>1300.4212666666665</x:v>
      </x:c>
      <x:c r="EE34" s="31" t="n">
        <x:v>1364.05955</x:v>
      </x:c>
      <x:c r="EF34" s="31" t="n">
        <x:v>617.5500697847086</x:v>
      </x:c>
      <x:c r="EG34" s="31" t="n">
        <x:v>569.1436765415756</x:v>
      </x:c>
      <x:c r="EH34" s="31" t="n">
        <x:v>531.9669333333337</x:v>
      </x:c>
      <x:c r="EI34" s="31" t="n">
        <x:v>532.1049999999999</x:v>
      </x:c>
      <x:c r="EJ34" s="31" t="n">
        <x:v>1352.8822352979498</x:v>
      </x:c>
      <x:c r="EK34" s="31" t="n">
        <x:v>1349.2414704488872</x:v>
      </x:c>
      <x:c r="EL34" s="31" t="n">
        <x:v>1360.3412734079209</x:v>
      </x:c>
      <x:c r="EM34" s="31" t="n">
        <x:v>1362.2586124631878</x:v>
      </x:c>
      <x:c r="EN34" s="31" t="n">
        <x:v>1337.571855731918</x:v>
      </x:c>
      <x:c r="EO34" s="31" t="n">
        <x:v>1358.0995138131673</x:v>
      </x:c>
      <x:c r="EP34" s="31" t="n">
        <x:f>SUM(B34:EO34)</x:f>
        <x:v>81280.07283284378</x:v>
      </x:c>
      <x:c r="EQ34" s="31" t="n">
        <x:v>51719.83585277891</x:v>
      </x:c>
    </x:row>
    <x:row r="35" ht="20" customHeight="1">
      <x:c r="A35" s="28" t="n">
        <x:v>45722</x:v>
      </x:c>
      <x:c r="B35" s="31" t="n">
        <x:v>1366.5604408162678</x:v>
      </x:c>
      <x:c r="C35" s="31" t="n">
        <x:v>1330.0698599762943</x:v>
      </x:c>
      <x:c r="D35" s="31" t="n">
        <x:v>557.3145163949406</x:v>
      </x:c>
      <x:c r="E35" s="31" t="n">
        <x:v>562.7333965799279</x:v>
      </x:c>
      <x:c r="F35" s="31" t="n">
        <x:v>596.5630379030814</x:v>
      </x:c>
      <x:c r="G35" s="31" t="n">
        <x:v>643.7876090719354</x:v>
      </x:c>
      <x:c r="H35" s="31" t="n">
        <x:v>628.5922078417208</x:v>
      </x:c>
      <x:c r="I35" s="31" t="n">
        <x:v>619.6001666666667</x:v>
      </x:c>
      <x:c r="J35" s="31" t="n">
        <x:v>1388.792481579572</x:v>
      </x:c>
      <x:c r="K35" s="31" t="n">
        <x:v>615.5086166666669</x:v>
      </x:c>
      <x:c r="L35" s="31" t="n">
        <x:v>616.4854585551321</x:v>
      </x:c>
      <x:c r="M35" s="31" t="n">
        <x:v>650.9370650428579</x:v>
      </x:c>
      <x:c r="N35" s="31" t="n">
        <x:v>573.286504078532</x:v>
      </x:c>
      <x:c r="O35" s="31" t="n">
        <x:v>574.0792539460762</x:v>
      </x:c>
      <x:c r="P35" s="31" t="n">
        <x:v>646.0208387187009</x:v>
      </x:c>
      <x:c r="Q35" s="31" t="n">
        <x:v>578.7052</x:v>
      </x:c>
      <x:c r="R35" s="31" t="n">
        <x:v>572.2374965946365</x:v>
      </x:c>
      <x:c r="S35" s="31" t="n">
        <x:v>643.7098593174795</x:v>
      </x:c>
      <x:c r="T35" s="31" t="n">
        <x:v>905.2192911749263</x:v>
      </x:c>
      <x:c r="U35" s="31" t="n">
        <x:v>626.8258999999998</x:v>
      </x:c>
      <x:c r="V35" s="31" t="n">
        <x:v>645.2824131518215</x:v>
      </x:c>
      <x:c r="W35" s="31" t="n">
        <x:v>656.2606199233395</x:v>
      </x:c>
      <x:c r="X35" s="31" t="n">
        <x:v>646.5468833333334</x:v>
      </x:c>
      <x:c r="Y35" s="31" t="n">
        <x:v>611.4816666666667</x:v>
      </x:c>
      <x:c r="Z35" s="31" t="n">
        <x:v>627.2415</x:v>
      </x:c>
      <x:c r="AA35" s="31" t="n">
        <x:v>21.410722856109206</x:v>
      </x:c>
      <x:c r="AB35" s="31" t="n">
        <x:v>629.6355881288601</x:v>
      </x:c>
      <x:c r="AC35" s="31" t="n">
        <x:v>617.7011833333335</x:v>
      </x:c>
      <x:c r="AD35" s="31" t="n">
        <x:v>648.59750752864</x:v>
      </x:c>
      <x:c r="AE35" s="31" t="n">
        <x:v>639.9194457816302</x:v>
      </x:c>
      <x:c r="AF35" s="31" t="n">
        <x:v>653.6821955202312</x:v>
      </x:c>
      <x:c r="AG35" s="31" t="n">
        <x:v>665.5514999999999</x:v>
      </x:c>
      <x:c r="AH35" s="31" t="n">
        <x:v>684.8772691828636</x:v>
      </x:c>
      <x:c r="AI35" s="31" t="n">
        <x:v>1423.0059857142865</x:v>
      </x:c>
      <x:c r="AJ35" s="31" t="n">
        <x:v>685.1329933269152</x:v>
      </x:c>
      <x:c r="AK35" s="31" t="n">
        <x:v>48.07208326602908</x:v>
      </x:c>
      <x:c r="AL35" s="31" t="n">
        <x:v>86.78676051281057</x:v>
      </x:c>
      <x:c r="AM35" s="31" t="n">
        <x:v>374.2242918679784</x:v>
      </x:c>
      <x:c r="AN35" s="31" t="n">
        <x:v>29.608653446952847</x:v>
      </x:c>
      <x:c r="AO35" s="31" t="n">
        <x:v>0</x:v>
      </x:c>
      <x:c r="AP35" s="31" t="n">
        <x:v>713.2835795745668</x:v>
      </x:c>
      <x:c r="AQ35" s="31" t="n">
        <x:v>677.2627310250579</x:v>
      </x:c>
      <x:c r="AR35" s="31" t="n">
        <x:v>646.1439555802366</x:v>
      </x:c>
      <x:c r="AS35" s="31" t="n">
        <x:v>619.3028451272548</x:v>
      </x:c>
      <x:c r="AT35" s="31" t="n">
        <x:v>541.5074534716297</x:v>
      </x:c>
      <x:c r="AU35" s="31" t="n">
        <x:v>1264.5766965114237</x:v>
      </x:c>
      <x:c r="AV35" s="31" t="n">
        <x:v>562.3103869875539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122.04125000000045</x:v>
      </x:c>
      <x:c r="BK35" s="31" t="n">
        <x:v>113.27080536120852</x:v>
      </x:c>
      <x:c r="BL35" s="31" t="n">
        <x:v>44.589651308221775</x:v>
      </x:c>
      <x:c r="BM35" s="31" t="n">
        <x:v>37.578304547406326</x:v>
      </x:c>
      <x:c r="BN35" s="31" t="n">
        <x:v>260.1154958685573</x:v>
      </x:c>
      <x:c r="BO35" s="31" t="n">
        <x:v>723.6112011161487</x:v>
      </x:c>
      <x:c r="BP35" s="31" t="n">
        <x:v>743.2659879460285</x:v>
      </x:c>
      <x:c r="BQ35" s="31" t="n">
        <x:v>758.101011322181</x:v>
      </x:c>
      <x:c r="BR35" s="31" t="n">
        <x:v>737.0695825937102</x:v>
      </x:c>
      <x:c r="BS35" s="31" t="n">
        <x:v>766.4625864269044</x:v>
      </x:c>
      <x:c r="BT35" s="31" t="n">
        <x:v>742.5088816643118</x:v>
      </x:c>
      <x:c r="BU35" s="31" t="n">
        <x:v>704.3605468420419</x:v>
      </x:c>
      <x:c r="BV35" s="31" t="n">
        <x:v>646.9838976190475</x:v>
      </x:c>
      <x:c r="BW35" s="31" t="n">
        <x:v>660.426926190477</x:v>
      </x:c>
      <x:c r="BX35" s="31" t="n">
        <x:v>708.3522422293897</x:v>
      </x:c>
      <x:c r="BY35" s="31" t="n">
        <x:v>695.822926297423</x:v>
      </x:c>
      <x:c r="BZ35" s="31" t="n">
        <x:v>663.4556143394649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61.91213948960882</x:v>
      </x:c>
      <x:c r="CH35" s="31" t="n">
        <x:v>96.51173515865197</x:v>
      </x:c>
      <x:c r="CI35" s="31" t="n">
        <x:v>0</x:v>
      </x:c>
      <x:c r="CJ35" s="31" t="n">
        <x:v>0</x:v>
      </x:c>
      <x:c r="CK35" s="31" t="n">
        <x:v>0</x:v>
      </x:c>
      <x:c r="CL35" s="31" t="n">
        <x:v>214.8988523809514</x:v>
      </x:c>
      <x:c r="CM35" s="31" t="n">
        <x:v>1013.1539880952379</x:v>
      </x:c>
      <x:c r="CN35" s="31" t="n">
        <x:v>1076.3450339128212</x:v>
      </x:c>
      <x:c r="CO35" s="31" t="n">
        <x:v>412.9989845496162</x:v>
      </x:c>
      <x:c r="CP35" s="31" t="n">
        <x:v>457.8730666765004</x:v>
      </x:c>
      <x:c r="CQ35" s="31" t="n">
        <x:v>436.07308797497274</x:v>
      </x:c>
      <x:c r="CR35" s="31" t="n">
        <x:v>508.4156620825132</x:v>
      </x:c>
      <x:c r="CS35" s="31" t="n">
        <x:v>551.8766239035637</x:v>
      </x:c>
      <x:c r="CT35" s="31" t="n">
        <x:v>606.350076540678</x:v>
      </x:c>
      <x:c r="CU35" s="31" t="n">
        <x:v>629.6409173486046</x:v>
      </x:c>
      <x:c r="CV35" s="31" t="n">
        <x:v>685.6425026561473</x:v>
      </x:c>
      <x:c r="CW35" s="31" t="n">
        <x:v>712.6886190723652</x:v>
      </x:c>
      <x:c r="CX35" s="31" t="n">
        <x:v>743.0610726187396</x:v>
      </x:c>
      <x:c r="CY35" s="31" t="n">
        <x:v>779.864380339266</x:v>
      </x:c>
      <x:c r="CZ35" s="31" t="n">
        <x:v>871.3102047128566</x:v>
      </x:c>
      <x:c r="DA35" s="31" t="n">
        <x:v>940.1138058016979</x:v>
      </x:c>
      <x:c r="DB35" s="31" t="n">
        <x:v>992.2149999999999</x:v>
      </x:c>
      <x:c r="DC35" s="31" t="n">
        <x:v>1077.8719550076673</x:v>
      </x:c>
      <x:c r="DD35" s="31" t="n">
        <x:v>934.2331673268546</x:v>
      </x:c>
      <x:c r="DE35" s="31" t="n">
        <x:v>0</x:v>
      </x:c>
      <x:c r="DF35" s="31" t="n">
        <x:v>0</x:v>
      </x:c>
      <x:c r="DG35" s="31" t="n">
        <x:v>0</x:v>
      </x:c>
      <x:c r="DH35" s="31" t="n">
        <x:v>0</x:v>
      </x:c>
      <x:c r="DI35" s="31" t="n">
        <x:v>0</x:v>
      </x:c>
      <x:c r="DJ35" s="31" t="n">
        <x:v>0</x:v>
      </x:c>
      <x:c r="DK35" s="31" t="n">
        <x:v>683.9443603260597</x:v>
      </x:c>
      <x:c r="DL35" s="31" t="n">
        <x:v>712.3371976190475</x:v>
      </x:c>
      <x:c r="DM35" s="31" t="n">
        <x:v>710.8827666666667</x:v>
      </x:c>
      <x:c r="DN35" s="31" t="n">
        <x:v>0</x:v>
      </x:c>
      <x:c r="DO35" s="31" t="n">
        <x:v>0</x:v>
      </x:c>
      <x:c r="DP35" s="31" t="n">
        <x:v>714.4219314306857</x:v>
      </x:c>
      <x:c r="DQ35" s="31" t="n">
        <x:v>727.9046040892689</x:v>
      </x:c>
      <x:c r="DR35" s="31" t="n">
        <x:v>305.5155798446487</x:v>
      </x:c>
      <x:c r="DS35" s="31" t="n">
        <x:v>0</x:v>
      </x:c>
      <x:c r="DT35" s="31" t="n">
        <x:v>0</x:v>
      </x:c>
      <x:c r="DU35" s="31" t="n">
        <x:v>0</x:v>
      </x:c>
      <x:c r="DV35" s="31" t="n">
        <x:v>732.2237099313578</x:v>
      </x:c>
      <x:c r="DW35" s="31" t="n">
        <x:v>741.1203025581818</x:v>
      </x:c>
      <x:c r="DX35" s="31" t="n">
        <x:v>751.0626509540925</x:v>
      </x:c>
      <x:c r="DY35" s="31" t="n">
        <x:v>756.832488006763</x:v>
      </x:c>
      <x:c r="DZ35" s="31" t="n">
        <x:v>749.0535374608617</x:v>
      </x:c>
      <x:c r="EA35" s="31" t="n">
        <x:v>744.7682449580927</x:v>
      </x:c>
      <x:c r="EB35" s="31" t="n">
        <x:v>673.9617245713176</x:v>
      </x:c>
      <x:c r="EC35" s="31" t="n">
        <x:v>573.2792809405</x:v>
      </x:c>
      <x:c r="ED35" s="31" t="n">
        <x:v>580.7455799311873</x:v>
      </x:c>
      <x:c r="EE35" s="31" t="n">
        <x:v>558.41125</x:v>
      </x:c>
      <x:c r="EF35" s="31" t="n">
        <x:v>553.3883333333333</x:v>
      </x:c>
      <x:c r="EG35" s="31" t="n">
        <x:v>556.1227401675202</x:v>
      </x:c>
      <x:c r="EH35" s="31" t="n">
        <x:v>1251.7525137856553</x:v>
      </x:c>
      <x:c r="EI35" s="31" t="n">
        <x:v>548.7704067483696</x:v>
      </x:c>
      <x:c r="EJ35" s="31" t="n">
        <x:v>0</x:v>
      </x:c>
      <x:c r="EK35" s="31" t="n">
        <x:v>507.11412911563315</x:v>
      </x:c>
      <x:c r="EL35" s="31" t="n">
        <x:v>527.6812835134692</x:v>
      </x:c>
      <x:c r="EM35" s="31" t="n">
        <x:v>571.9671718079409</x:v>
      </x:c>
      <x:c r="EN35" s="31" t="n">
        <x:v>524.5452757173751</x:v>
      </x:c>
      <x:c r="EO35" s="31" t="n">
        <x:v>420.40999999999997</x:v>
      </x:c>
      <x:c r="EP35" s="31" t="n">
        <x:f>SUM(B35:EO35)</x:f>
        <x:v>69225.7209635448</x:v>
      </x:c>
      <x:c r="EQ35" s="31" t="n">
        <x:v>46524.86679893904</x:v>
      </x:c>
    </x:row>
    <x:row r="36" ht="20" customHeight="1">
      <x:c r="A36" s="28" t="n">
        <x:v>45723</x:v>
      </x:c>
      <x:c r="B36" s="31" t="n">
        <x:v>1197.7853608528205</x:v>
      </x:c>
      <x:c r="C36" s="31" t="n">
        <x:v>461.83652810982596</x:v>
      </x:c>
      <x:c r="D36" s="31" t="n">
        <x:v>443.03166666666675</x:v>
      </x:c>
      <x:c r="E36" s="31" t="n">
        <x:v>1202.7122015957991</x:v>
      </x:c>
      <x:c r="F36" s="31" t="n">
        <x:v>1208.4588166666672</x:v>
      </x:c>
      <x:c r="G36" s="31" t="n">
        <x:v>449.0566666666665</x:v>
      </x:c>
      <x:c r="H36" s="31" t="n">
        <x:v>990.2054960837357</x:v>
      </x:c>
      <x:c r="I36" s="31" t="n">
        <x:v>1227.7241308237606</x:v>
      </x:c>
      <x:c r="J36" s="31" t="n">
        <x:v>441.2768759514052</x:v>
      </x:c>
      <x:c r="K36" s="31" t="n">
        <x:v>453.1136</x:v>
      </x:c>
      <x:c r="L36" s="31" t="n">
        <x:v>1226.0835145466442</x:v>
      </x:c>
      <x:c r="M36" s="31" t="n">
        <x:v>1180.0599999999997</x:v>
      </x:c>
      <x:c r="N36" s="31" t="n">
        <x:v>425.0238453379285</x:v>
      </x:c>
      <x:c r="O36" s="31" t="n">
        <x:v>471.4806529332314</x:v>
      </x:c>
      <x:c r="P36" s="31" t="n">
        <x:v>496.1312314276342</x:v>
      </x:c>
      <x:c r="Q36" s="31" t="n">
        <x:v>496.7714145716409</x:v>
      </x:c>
      <x:c r="R36" s="31" t="n">
        <x:v>445.0588765820829</x:v>
      </x:c>
      <x:c r="S36" s="31" t="n">
        <x:v>424.4024594235515</x:v>
      </x:c>
      <x:c r="T36" s="31" t="n">
        <x:v>426.9062046406926</x:v>
      </x:c>
      <x:c r="U36" s="31" t="n">
        <x:v>445.22634447296383</x:v>
      </x:c>
      <x:c r="V36" s="31" t="n">
        <x:v>446.1586317596462</x:v>
      </x:c>
      <x:c r="W36" s="31" t="n">
        <x:v>1278.7729570256872</x:v>
      </x:c>
      <x:c r="X36" s="31" t="n">
        <x:v>487.5771561871057</x:v>
      </x:c>
      <x:c r="Y36" s="31" t="n">
        <x:v>471.9561928142904</x:v>
      </x:c>
      <x:c r="Z36" s="31" t="n">
        <x:v>489.1917913076109</x:v>
      </x:c>
      <x:c r="AA36" s="31" t="n">
        <x:v>1276.3466827090904</x:v>
      </x:c>
      <x:c r="AB36" s="31" t="n">
        <x:v>1251.102612177144</x:v>
      </x:c>
      <x:c r="AC36" s="31" t="n">
        <x:v>532.997017399896</x:v>
      </x:c>
      <x:c r="AD36" s="31" t="n">
        <x:v>0</x:v>
      </x:c>
      <x:c r="AE36" s="31" t="n">
        <x:v>0</x:v>
      </x:c>
      <x:c r="AF36" s="31" t="n">
        <x:v>521.7790964048332</x:v>
      </x:c>
      <x:c r="AG36" s="31" t="n">
        <x:v>510.11198763484936</x:v>
      </x:c>
      <x:c r="AH36" s="31" t="n">
        <x:v>501.3007165799036</x:v>
      </x:c>
      <x:c r="AI36" s="31" t="n">
        <x:v>512.1763769395349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6.826070124784509</x:v>
      </x:c>
      <x:c r="CS36" s="31" t="n">
        <x:v>61.01999999999727</x:v>
      </x:c>
      <x:c r="CT36" s="31" t="n">
        <x:v>130.8266169284777</x:v>
      </x:c>
      <x:c r="CU36" s="31" t="n">
        <x:v>158.1772650152409</x:v>
      </x:c>
      <x:c r="CV36" s="31" t="n">
        <x:v>219.27341651680877</x:v>
      </x:c>
      <x:c r="CW36" s="31" t="n">
        <x:v>303.30047380952374</x:v>
      </x:c>
      <x:c r="CX36" s="31" t="n">
        <x:v>332.8472059549171</x:v>
      </x:c>
      <x:c r="CY36" s="31" t="n">
        <x:v>314.4810267995269</x:v>
      </x:c>
      <x:c r="CZ36" s="31" t="n">
        <x:v>302.71052039316555</x:v>
      </x:c>
      <x:c r="DA36" s="31" t="n">
        <x:v>383.93337124220716</x:v>
      </x:c>
      <x:c r="DB36" s="31" t="n">
        <x:v>436.20179646114417</x:v>
      </x:c>
      <x:c r="DC36" s="31" t="n">
        <x:v>433.9935515478573</x:v>
      </x:c>
      <x:c r="DD36" s="31" t="n">
        <x:v>148.70939976328305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475.7633333333334</x:v>
      </x:c>
      <x:c r="DX36" s="31" t="n">
        <x:v>519.1670745870683</x:v>
      </x:c>
      <x:c r="DY36" s="31" t="n">
        <x:v>504.14306231801953</x:v>
      </x:c>
      <x:c r="DZ36" s="31" t="n">
        <x:v>451.77091573483773</x:v>
      </x:c>
      <x:c r="EA36" s="31" t="n">
        <x:v>497.3024399782561</x:v>
      </x:c>
      <x:c r="EB36" s="31" t="n">
        <x:v>480.0479663695937</x:v>
      </x:c>
      <x:c r="EC36" s="31" t="n">
        <x:v>392.6825585243832</x:v>
      </x:c>
      <x:c r="ED36" s="31" t="n">
        <x:v>1157.791566666667</x:v>
      </x:c>
      <x:c r="EE36" s="31" t="n">
        <x:v>377.14109587119077</x:v>
      </x:c>
      <x:c r="EF36" s="31" t="n">
        <x:v>1157.2316666666668</x:v>
      </x:c>
      <x:c r="EG36" s="31" t="n">
        <x:v>1137.6220575419966</x:v>
      </x:c>
      <x:c r="EH36" s="31" t="n">
        <x:v>1179.068061026185</x:v>
      </x:c>
      <x:c r="EI36" s="31" t="n">
        <x:v>396.46207192810255</x:v>
      </x:c>
      <x:c r="EJ36" s="31" t="n">
        <x:v>0</x:v>
      </x:c>
      <x:c r="EK36" s="31" t="n">
        <x:v>445.71398745800525</x:v>
      </x:c>
      <x:c r="EL36" s="31" t="n">
        <x:v>1215.287810588907</x:v>
      </x:c>
      <x:c r="EM36" s="31" t="n">
        <x:v>1200.5055333333328</x:v>
      </x:c>
      <x:c r="EN36" s="31" t="n">
        <x:v>423.65783333333326</x:v>
      </x:c>
      <x:c r="EO36" s="31" t="n">
        <x:v>426.5304270904848</x:v>
      </x:c>
      <x:c r="EP36" s="31" t="n">
        <x:f>SUM(B36:EO36)</x:f>
        <x:v>38062.00728320058</x:v>
      </x:c>
      <x:c r="EQ36" s="31" t="n">
        <x:v>15254.089971920672</x:v>
      </x:c>
    </x:row>
    <x:row r="37" ht="20" customHeight="1">
      <x:c r="A37" s="28" t="n">
        <x:v>45724</x:v>
      </x:c>
      <x:c r="B37" s="31" t="n">
        <x:v>481.72535890613153</x:v>
      </x:c>
      <x:c r="C37" s="31" t="n">
        <x:v>447.48577114391856</x:v>
      </x:c>
      <x:c r="D37" s="31" t="n">
        <x:v>376.8716666666665</x:v>
      </x:c>
      <x:c r="E37" s="31" t="n">
        <x:v>424.0607862116748</x:v>
      </x:c>
      <x:c r="F37" s="31" t="n">
        <x:v>413.2834453003889</x:v>
      </x:c>
      <x:c r="G37" s="31" t="n">
        <x:v>428.7866666666665</x:v>
      </x:c>
      <x:c r="H37" s="31" t="n">
        <x:v>438.0942166666665</x:v>
      </x:c>
      <x:c r="I37" s="31" t="n">
        <x:v>422.2120747883968</x:v>
      </x:c>
      <x:c r="J37" s="31" t="n">
        <x:v>0</x:v>
      </x:c>
      <x:c r="K37" s="31" t="n">
        <x:v>0</x:v>
      </x:c>
      <x:c r="L37" s="31" t="n">
        <x:v>425.7873265074494</x:v>
      </x:c>
      <x:c r="M37" s="31" t="n">
        <x:v>447.50014598290494</x:v>
      </x:c>
      <x:c r="N37" s="31" t="n">
        <x:v>1224.377083333333</x:v>
      </x:c>
      <x:c r="O37" s="31" t="n">
        <x:v>461.8732870833393</x:v>
      </x:c>
      <x:c r="P37" s="31" t="n">
        <x:v>0</x:v>
      </x:c>
      <x:c r="Q37" s="31" t="n">
        <x:v>403.2685120413385</x:v>
      </x:c>
      <x:c r="R37" s="31" t="n">
        <x:v>434.1751833333334</x:v>
      </x:c>
      <x:c r="S37" s="31" t="n">
        <x:v>1196.7908928667182</x:v>
      </x:c>
      <x:c r="T37" s="31" t="n">
        <x:v>1171.6923498097294</x:v>
      </x:c>
      <x:c r="U37" s="31" t="n">
        <x:v>1201.963642680874</x:v>
      </x:c>
      <x:c r="V37" s="31" t="n">
        <x:v>449.11345401879964</x:v>
      </x:c>
      <x:c r="W37" s="31" t="n">
        <x:v>1252.5660140962343</x:v>
      </x:c>
      <x:c r="X37" s="31" t="n">
        <x:v>1227.6286957281034</x:v>
      </x:c>
      <x:c r="Y37" s="31" t="n">
        <x:v>410.2266666666665</x:v>
      </x:c>
      <x:c r="Z37" s="31" t="n">
        <x:v>0</x:v>
      </x:c>
      <x:c r="AA37" s="31" t="n">
        <x:v>442.5765855442642</x:v>
      </x:c>
      <x:c r="AB37" s="31" t="n">
        <x:v>464.33051211144857</x:v>
      </x:c>
      <x:c r="AC37" s="31" t="n">
        <x:v>422.9469952380951</x:v>
      </x:c>
      <x:c r="AD37" s="31" t="n">
        <x:v>0</x:v>
      </x:c>
      <x:c r="AE37" s="31" t="n">
        <x:v>472.52720864613144</x:v>
      </x:c>
      <x:c r="AF37" s="31" t="n">
        <x:v>0</x:v>
      </x:c>
      <x:c r="AG37" s="31" t="n">
        <x:v>0</x:v>
      </x:c>
      <x:c r="AH37" s="31" t="n">
        <x:v>405.0698966484494</x:v>
      </x:c>
      <x:c r="AI37" s="31" t="n">
        <x:v>469.21559766025655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80.1833784145273</x:v>
      </x:c>
      <x:c r="CS37" s="31" t="n">
        <x:v>95.40807784661563</x:v>
      </x:c>
      <x:c r="CT37" s="31" t="n">
        <x:v>166.57455433456713</x:v>
      </x:c>
      <x:c r="CU37" s="31" t="n">
        <x:v>221.8089661031611</x:v>
      </x:c>
      <x:c r="CV37" s="31" t="n">
        <x:v>211.55061834991034</x:v>
      </x:c>
      <x:c r="CW37" s="31" t="n">
        <x:v>263.3601205652037</x:v>
      </x:c>
      <x:c r="CX37" s="31" t="n">
        <x:v>315.72135476190755</x:v>
      </x:c>
      <x:c r="CY37" s="31" t="n">
        <x:v>331.1930684907417</x:v>
      </x:c>
      <x:c r="CZ37" s="31" t="n">
        <x:v>352.37054374923025</x:v>
      </x:c>
      <x:c r="DA37" s="31" t="n">
        <x:v>346.9281785714285</x:v>
      </x:c>
      <x:c r="DB37" s="31" t="n">
        <x:v>388.82490267318184</x:v>
      </x:c>
      <x:c r="DC37" s="31" t="n">
        <x:v>460.5113738095238</x:v>
      </x:c>
      <x:c r="DD37" s="31" t="n">
        <x:v>463.45175906613656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243.39262964442918</x:v>
      </x:c>
      <x:c r="DX37" s="31" t="n">
        <x:v>486.68521916493825</x:v>
      </x:c>
      <x:c r="DY37" s="31" t="n">
        <x:v>492.53293062682724</x:v>
      </x:c>
      <x:c r="DZ37" s="31" t="n">
        <x:v>502.2643952528707</x:v>
      </x:c>
      <x:c r="EA37" s="31" t="n">
        <x:v>476.5785027203793</x:v>
      </x:c>
      <x:c r="EB37" s="31" t="n">
        <x:v>437.09812733318347</x:v>
      </x:c>
      <x:c r="EC37" s="31" t="n">
        <x:v>1217.917444730676</x:v>
      </x:c>
      <x:c r="ED37" s="31" t="n">
        <x:v>1161.9453</x:v>
      </x:c>
      <x:c r="EE37" s="31" t="n">
        <x:v>1165.9493112511543</x:v>
      </x:c>
      <x:c r="EF37" s="31" t="n">
        <x:v>1205.8693767174843</x:v>
      </x:c>
      <x:c r="EG37" s="31" t="n">
        <x:v>1207.8374050264476</x:v>
      </x:c>
      <x:c r="EH37" s="31" t="n">
        <x:v>1203.1274513027074</x:v>
      </x:c>
      <x:c r="EI37" s="31" t="n">
        <x:v>1158.0265352001597</x:v>
      </x:c>
      <x:c r="EJ37" s="31" t="n">
        <x:v>1221.2833564959965</x:v>
      </x:c>
      <x:c r="EK37" s="31" t="n">
        <x:v>1229.4862336128</x:v>
      </x:c>
      <x:c r="EL37" s="31" t="n">
        <x:v>419.36500492317157</x:v>
      </x:c>
      <x:c r="EM37" s="31" t="n">
        <x:v>1213.4238294461913</x:v>
      </x:c>
      <x:c r="EN37" s="31" t="n">
        <x:v>1250.4476120501147</x:v>
      </x:c>
      <x:c r="EO37" s="31" t="n">
        <x:v>575.4584654753654</x:v>
      </x:c>
      <x:c r="EP37" s="31" t="n">
        <x:f>SUM(B37:EO37)</x:f>
        <x:v>36982.72606405901</x:v>
      </x:c>
      <x:c r="EQ37" s="31" t="n">
        <x:v>14818.860940092467</x:v>
      </x:c>
    </x:row>
    <x:row r="38" ht="20" customHeight="1">
      <x:c r="A38" s="28" t="n">
        <x:v>45725</x:v>
      </x:c>
      <x:c r="B38" s="31" t="n">
        <x:v>598.0108758886098</x:v>
      </x:c>
      <x:c r="C38" s="31" t="n">
        <x:v>580.3752078499756</x:v>
      </x:c>
      <x:c r="D38" s="31" t="n">
        <x:v>604.6983333333332</x:v>
      </x:c>
      <x:c r="E38" s="31" t="n">
        <x:v>572.3277885947697</x:v>
      </x:c>
      <x:c r="F38" s="31" t="n">
        <x:v>606.7193232414002</x:v>
      </x:c>
      <x:c r="G38" s="31" t="n">
        <x:v>1404.11322404688</x:v>
      </x:c>
      <x:c r="H38" s="31" t="n">
        <x:v>577.8202454543957</x:v>
      </x:c>
      <x:c r="I38" s="31" t="n">
        <x:v>567.1717438189654</x:v>
      </x:c>
      <x:c r="J38" s="31" t="n">
        <x:v>595.2572025577721</x:v>
      </x:c>
      <x:c r="K38" s="31" t="n">
        <x:v>608.598634422888</x:v>
      </x:c>
      <x:c r="L38" s="31" t="n">
        <x:v>572.0599333333331</x:v>
      </x:c>
      <x:c r="M38" s="31" t="n">
        <x:v>615.6084127720957</x:v>
      </x:c>
      <x:c r="N38" s="31" t="n">
        <x:v>584.1689952796814</x:v>
      </x:c>
      <x:c r="O38" s="31" t="n">
        <x:v>736.2703538515898</x:v>
      </x:c>
      <x:c r="P38" s="31" t="n">
        <x:v>596.6793372795572</x:v>
      </x:c>
      <x:c r="Q38" s="31" t="n">
        <x:v>0</x:v>
      </x:c>
      <x:c r="R38" s="31" t="n">
        <x:v>0</x:v>
      </x:c>
      <x:c r="S38" s="31" t="n">
        <x:v>567.9366666666666</x:v>
      </x:c>
      <x:c r="T38" s="31" t="n">
        <x:v>602.3694858722</x:v>
      </x:c>
      <x:c r="U38" s="31" t="n">
        <x:v>644.080091333714</x:v>
      </x:c>
      <x:c r="V38" s="31" t="n">
        <x:v>652.410777837625</x:v>
      </x:c>
      <x:c r="W38" s="31" t="n">
        <x:v>607.0897310347335</x:v>
      </x:c>
      <x:c r="X38" s="31" t="n">
        <x:v>584.4065747954447</x:v>
      </x:c>
      <x:c r="Y38" s="31" t="n">
        <x:v>0</x:v>
      </x:c>
      <x:c r="Z38" s="31" t="n">
        <x:v>0</x:v>
      </x:c>
      <x:c r="AA38" s="31" t="n">
        <x:v>628.0284098984058</x:v>
      </x:c>
      <x:c r="AB38" s="31" t="n">
        <x:v>648.5116666666667</x:v>
      </x:c>
      <x:c r="AC38" s="31" t="n">
        <x:v>634.8646662422785</x:v>
      </x:c>
      <x:c r="AD38" s="31" t="n">
        <x:v>986.1295860739648</x:v>
      </x:c>
      <x:c r="AE38" s="31" t="n">
        <x:v>1403.4443517199313</x:v>
      </x:c>
      <x:c r="AF38" s="31" t="n">
        <x:v>616.3103333333355</x:v>
      </x:c>
      <x:c r="AG38" s="31" t="n">
        <x:v>621.339182721279</x:v>
      </x:c>
      <x:c r="AH38" s="31" t="n">
        <x:v>1423.7891477273902</x:v>
      </x:c>
      <x:c r="AI38" s="31" t="n">
        <x:v>1391.8272373610414</x:v>
      </x:c>
      <x:c r="AJ38" s="31" t="n">
        <x:v>642.6085178233119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661.5117246279091</x:v>
      </x:c>
      <x:c r="AQ38" s="31" t="n">
        <x:v>635.6801785714288</x:v>
      </x:c>
      <x:c r="AR38" s="31" t="n">
        <x:v>592.7789857142872</x:v>
      </x:c>
      <x:c r="AS38" s="31" t="n">
        <x:v>553.0750541091115</x:v>
      </x:c>
      <x:c r="AT38" s="31" t="n">
        <x:v>715.7498981756819</x:v>
      </x:c>
      <x:c r="AU38" s="31" t="n">
        <x:v>1109.5734122540352</x:v>
      </x:c>
      <x:c r="AV38" s="31" t="n">
        <x:v>394.06217791568594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706.2987213364777</x:v>
      </x:c>
      <x:c r="BP38" s="31" t="n">
        <x:v>669.8741095238091</x:v>
      </x:c>
      <x:c r="BQ38" s="31" t="n">
        <x:v>671.8912785714284</x:v>
      </x:c>
      <x:c r="BR38" s="31" t="n">
        <x:v>530.9446272459</x:v>
      </x:c>
      <x:c r="BS38" s="31" t="n">
        <x:v>588.3311405839676</x:v>
      </x:c>
      <x:c r="BT38" s="31" t="n">
        <x:v>688.4784051337165</x:v>
      </x:c>
      <x:c r="BU38" s="31" t="n">
        <x:v>679.2264285714291</x:v>
      </x:c>
      <x:c r="BV38" s="31" t="n">
        <x:v>678.972857142856</x:v>
      </x:c>
      <x:c r="BW38" s="31" t="n">
        <x:v>654.7262064646087</x:v>
      </x:c>
      <x:c r="BX38" s="31" t="n">
        <x:v>621.1166071428569</x:v>
      </x:c>
      <x:c r="BY38" s="31" t="n">
        <x:v>673.1005761300794</x:v>
      </x:c>
      <x:c r="BZ38" s="31" t="n">
        <x:v>0</x:v>
      </x:c>
      <x:c r="CA38" s="31" t="n">
        <x:v>0</x:v>
      </x:c>
      <x:c r="CB38" s="31" t="n">
        <x:v>0</x:v>
      </x:c>
      <x:c r="CC38" s="31" t="n">
        <x:v>0</x:v>
      </x:c>
      <x:c r="CD38" s="31" t="n">
        <x:v>0</x:v>
      </x:c>
      <x:c r="CE38" s="31" t="n">
        <x:v>0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980.3557742048697</x:v>
      </x:c>
      <x:c r="CN38" s="31" t="n">
        <x:v>1043.163715466492</x:v>
      </x:c>
      <x:c r="CO38" s="31" t="n">
        <x:v>405.7854598502032</x:v>
      </x:c>
      <x:c r="CP38" s="31" t="n">
        <x:v>907.520440331469</x:v>
      </x:c>
      <x:c r="CQ38" s="31" t="n">
        <x:v>479.1157876986039</x:v>
      </x:c>
      <x:c r="CR38" s="31" t="n">
        <x:v>464.286275279229</x:v>
      </x:c>
      <x:c r="CS38" s="31" t="n">
        <x:v>524.4468048993937</x:v>
      </x:c>
      <x:c r="CT38" s="31" t="n">
        <x:v>705.3759286870762</x:v>
      </x:c>
      <x:c r="CU38" s="31" t="n">
        <x:v>632.9584375732012</x:v>
      </x:c>
      <x:c r="CV38" s="31" t="n">
        <x:v>699.4920486477887</x:v>
      </x:c>
      <x:c r="CW38" s="31" t="n">
        <x:v>750.8459404623217</x:v>
      </x:c>
      <x:c r="CX38" s="31" t="n">
        <x:v>761.4011323150125</x:v>
      </x:c>
      <x:c r="CY38" s="31" t="n">
        <x:v>786.6796807508989</x:v>
      </x:c>
      <x:c r="CZ38" s="31" t="n">
        <x:v>911.7310073207755</x:v>
      </x:c>
      <x:c r="DA38" s="31" t="n">
        <x:v>960.3596172855415</x:v>
      </x:c>
      <x:c r="DB38" s="31" t="n">
        <x:v>965.054954056036</x:v>
      </x:c>
      <x:c r="DC38" s="31" t="n">
        <x:v>1079.6385019992488</x:v>
      </x:c>
      <x:c r="DD38" s="31" t="n">
        <x:v>1001.4477040318853</x:v>
      </x:c>
      <x:c r="DE38" s="31" t="n">
        <x:v>0</x:v>
      </x:c>
      <x:c r="DF38" s="31" t="n">
        <x:v>0</x:v>
      </x:c>
      <x:c r="DG38" s="31" t="n">
        <x:v>0</x:v>
      </x:c>
      <x:c r="DH38" s="31" t="n">
        <x:v>725.6156594041133</x:v>
      </x:c>
      <x:c r="DI38" s="31" t="n">
        <x:v>700.3999532476411</x:v>
      </x:c>
      <x:c r="DJ38" s="31" t="n">
        <x:v>0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720.7181499999975</x:v>
      </x:c>
      <x:c r="DP38" s="31" t="n">
        <x:v>702.5026886739172</x:v>
      </x:c>
      <x:c r="DQ38" s="31" t="n">
        <x:v>0</x:v>
      </x:c>
      <x:c r="DR38" s="31" t="n">
        <x:v>0</x:v>
      </x:c>
      <x:c r="DS38" s="31" t="n">
        <x:v>720.3457166666667</x:v>
      </x:c>
      <x:c r="DT38" s="31" t="n">
        <x:v>326.64252106522855</x:v>
      </x:c>
      <x:c r="DU38" s="31" t="n">
        <x:v>0</x:v>
      </x:c>
      <x:c r="DV38" s="31" t="n">
        <x:v>742.1199976614815</x:v>
      </x:c>
      <x:c r="DW38" s="31" t="n">
        <x:v>735.4063130324631</x:v>
      </x:c>
      <x:c r="DX38" s="31" t="n">
        <x:v>734.9406965074139</x:v>
      </x:c>
      <x:c r="DY38" s="31" t="n">
        <x:v>752.1270064710036</x:v>
      </x:c>
      <x:c r="DZ38" s="31" t="n">
        <x:v>803.2221682940145</x:v>
      </x:c>
      <x:c r="EA38" s="31" t="n">
        <x:v>734.4305685656453</x:v>
      </x:c>
      <x:c r="EB38" s="31" t="n">
        <x:v>674.5998831236793</x:v>
      </x:c>
      <x:c r="EC38" s="31" t="n">
        <x:v>1299.805</x:v>
      </x:c>
      <x:c r="ED38" s="31" t="n">
        <x:v>1310.8299367886377</x:v>
      </x:c>
      <x:c r="EE38" s="31" t="n">
        <x:v>551.9194646961049</x:v>
      </x:c>
      <x:c r="EF38" s="31" t="n">
        <x:v>1321.9833333333333</x:v>
      </x:c>
      <x:c r="EG38" s="31" t="n">
        <x:v>551.609208324424</x:v>
      </x:c>
      <x:c r="EH38" s="31" t="n">
        <x:v>1328.2373992682208</x:v>
      </x:c>
      <x:c r="EI38" s="31" t="n">
        <x:v>1321.7710754869397</x:v>
      </x:c>
      <x:c r="EJ38" s="31" t="n">
        <x:v>1366.7098769642814</x:v>
      </x:c>
      <x:c r="EK38" s="31" t="n">
        <x:v>600.64853013026</x:v>
      </x:c>
      <x:c r="EL38" s="31" t="n">
        <x:v>574.2772911738234</x:v>
      </x:c>
      <x:c r="EM38" s="31" t="n">
        <x:v>587.0916730033695</x:v>
      </x:c>
      <x:c r="EN38" s="31" t="n">
        <x:v>582.659859876116</x:v>
      </x:c>
      <x:c r="EO38" s="31" t="n">
        <x:v>586.1779880550829</x:v>
      </x:c>
      <x:c r="EP38" s="31" t="n">
        <x:f>SUM(B38:EO38)</x:f>
        <x:v>69416.86959872243</x:v>
      </x:c>
      <x:c r="EQ38" s="31" t="n">
        <x:v>45137.203324223025</x:v>
      </x:c>
    </x:row>
    <x:row r="39" ht="20" customHeight="1">
      <x:c r="A39" s="28" t="n">
        <x:v>45726</x:v>
      </x:c>
      <x:c r="B39" s="31" t="n">
        <x:v>1378.5138769926236</x:v>
      </x:c>
      <x:c r="C39" s="31" t="n">
        <x:v>1363.2339954773015</x:v>
      </x:c>
      <x:c r="D39" s="31" t="n">
        <x:v>598.0638715350452</x:v>
      </x:c>
      <x:c r="E39" s="31" t="n">
        <x:v>821.9294413413035</x:v>
      </x:c>
      <x:c r="F39" s="31" t="n">
        <x:v>1354.8579833333336</x:v>
      </x:c>
      <x:c r="G39" s="31" t="n">
        <x:v>1316.1771134737726</x:v>
      </x:c>
      <x:c r="H39" s="31" t="n">
        <x:v>583.9038274220619</x:v>
      </x:c>
      <x:c r="I39" s="31" t="n">
        <x:v>602.3404898247253</x:v>
      </x:c>
      <x:c r="J39" s="31" t="n">
        <x:v>1414.6092625482727</x:v>
      </x:c>
      <x:c r="K39" s="31" t="n">
        <x:v>585.6190499999999</x:v>
      </x:c>
      <x:c r="L39" s="31" t="n">
        <x:v>0</x:v>
      </x:c>
      <x:c r="M39" s="31" t="n">
        <x:v>631.1007718751097</x:v>
      </x:c>
      <x:c r="N39" s="31" t="n">
        <x:v>642.3009723913957</x:v>
      </x:c>
      <x:c r="O39" s="31" t="n">
        <x:v>1400.395820033584</x:v>
      </x:c>
      <x:c r="P39" s="31" t="n">
        <x:v>565.330788668217</x:v>
      </x:c>
      <x:c r="Q39" s="31" t="n">
        <x:v>599.3386376695634</x:v>
      </x:c>
      <x:c r="R39" s="31" t="n">
        <x:v>638.701716297701</x:v>
      </x:c>
      <x:c r="S39" s="31" t="n">
        <x:v>592.2109343763003</x:v>
      </x:c>
      <x:c r="T39" s="31" t="n">
        <x:v>597.49296981479</x:v>
      </x:c>
      <x:c r="U39" s="31" t="n">
        <x:v>0</x:v>
      </x:c>
      <x:c r="V39" s="31" t="n">
        <x:v>0</x:v>
      </x:c>
      <x:c r="W39" s="31" t="n">
        <x:v>623.08305477121</x:v>
      </x:c>
      <x:c r="X39" s="31" t="n">
        <x:v>611.1893149195927</x:v>
      </x:c>
      <x:c r="Y39" s="31" t="n">
        <x:v>615.9167253807663</x:v>
      </x:c>
      <x:c r="Z39" s="31" t="n">
        <x:v>599.9662526621722</x:v>
      </x:c>
      <x:c r="AA39" s="31" t="n">
        <x:v>609.8064939392967</x:v>
      </x:c>
      <x:c r="AB39" s="31" t="n">
        <x:v>1355.1635502764514</x:v>
      </x:c>
      <x:c r="AC39" s="31" t="n">
        <x:v>606.2479407568347</x:v>
      </x:c>
      <x:c r="AD39" s="31" t="n">
        <x:v>598.1252700978048</x:v>
      </x:c>
      <x:c r="AE39" s="31" t="n">
        <x:v>619.2928071200962</x:v>
      </x:c>
      <x:c r="AF39" s="31" t="n">
        <x:v>1414.4970429643201</x:v>
      </x:c>
      <x:c r="AG39" s="31" t="n">
        <x:v>629.9240847289662</x:v>
      </x:c>
      <x:c r="AH39" s="31" t="n">
        <x:v>609.830502479775</x:v>
      </x:c>
      <x:c r="AI39" s="31" t="n">
        <x:v>1362.920805814585</x:v>
      </x:c>
      <x:c r="AJ39" s="31" t="n">
        <x:v>622.6614817709425</x:v>
      </x:c>
      <x:c r="AK39" s="31" t="n">
        <x:v>10.401705052793394</x:v>
      </x:c>
      <x:c r="AL39" s="31" t="n">
        <x:v>0</x:v>
      </x:c>
      <x:c r="AM39" s="31" t="n">
        <x:v>0</x:v>
      </x:c>
      <x:c r="AN39" s="31" t="n">
        <x:v>0</x:v>
      </x:c>
      <x:c r="AO39" s="31" t="n">
        <x:v>435.5073707080032</x:v>
      </x:c>
      <x:c r="AP39" s="31" t="n">
        <x:v>638.0447352472639</x:v>
      </x:c>
      <x:c r="AQ39" s="31" t="n">
        <x:v>617.260595653256</x:v>
      </x:c>
      <x:c r="AR39" s="31" t="n">
        <x:v>579.9298981751923</x:v>
      </x:c>
      <x:c r="AS39" s="31" t="n">
        <x:v>527.7191952029747</x:v>
      </x:c>
      <x:c r="AT39" s="31" t="n">
        <x:v>447.9774914067344</x:v>
      </x:c>
      <x:c r="AU39" s="31" t="n">
        <x:v>1184.8407323812733</x:v>
      </x:c>
      <x:c r="AV39" s="31" t="n">
        <x:v>0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644.3858667659034</x:v>
      </x:c>
      <x:c r="BP39" s="31" t="n">
        <x:v>694.9369473379351</x:v>
      </x:c>
      <x:c r="BQ39" s="31" t="n">
        <x:v>736.6520769206079</x:v>
      </x:c>
      <x:c r="BR39" s="31" t="n">
        <x:v>742.2972047978946</x:v>
      </x:c>
      <x:c r="BS39" s="31" t="n">
        <x:v>689.677452940689</x:v>
      </x:c>
      <x:c r="BT39" s="31" t="n">
        <x:v>643.8238405048104</x:v>
      </x:c>
      <x:c r="BU39" s="31" t="n">
        <x:v>609.2696007159983</x:v>
      </x:c>
      <x:c r="BV39" s="31" t="n">
        <x:v>580.9969116223175</x:v>
      </x:c>
      <x:c r="BW39" s="31" t="n">
        <x:v>593.3569210289048</x:v>
      </x:c>
      <x:c r="BX39" s="31" t="n">
        <x:v>618.0377976190483</x:v>
      </x:c>
      <x:c r="BY39" s="31" t="n">
        <x:v>641.3732690476189</x:v>
      </x:c>
      <x:c r="BZ39" s="31" t="n">
        <x:v>680.1014756340547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667.2188088031766</x:v>
      </x:c>
      <x:c r="CN39" s="31" t="n">
        <x:v>1087.9560591841303</x:v>
      </x:c>
      <x:c r="CO39" s="31" t="n">
        <x:v>382.3605279669469</x:v>
      </x:c>
      <x:c r="CP39" s="31" t="n">
        <x:v>388.4428311707258</x:v>
      </x:c>
      <x:c r="CQ39" s="31" t="n">
        <x:v>435.1721058106336</x:v>
      </x:c>
      <x:c r="CR39" s="31" t="n">
        <x:v>452.93774285714284</x:v>
      </x:c>
      <x:c r="CS39" s="31" t="n">
        <x:v>552.1183514978169</x:v>
      </x:c>
      <x:c r="CT39" s="31" t="n">
        <x:v>593.1243296094152</x:v>
      </x:c>
      <x:c r="CU39" s="31" t="n">
        <x:v>636.3113737240388</x:v>
      </x:c>
      <x:c r="CV39" s="31" t="n">
        <x:v>667.3161309523811</x:v>
      </x:c>
      <x:c r="CW39" s="31" t="n">
        <x:v>705.7273119047617</x:v>
      </x:c>
      <x:c r="CX39" s="31" t="n">
        <x:v>753.4745071428572</x:v>
      </x:c>
      <x:c r="CY39" s="31" t="n">
        <x:v>879.4509710093016</x:v>
      </x:c>
      <x:c r="CZ39" s="31" t="n">
        <x:v>886.658149537683</x:v>
      </x:c>
      <x:c r="DA39" s="31" t="n">
        <x:v>895.6567928571424</x:v>
      </x:c>
      <x:c r="DB39" s="31" t="n">
        <x:v>954.9929119261034</x:v>
      </x:c>
      <x:c r="DC39" s="31" t="n">
        <x:v>1032.5674462396562</x:v>
      </x:c>
      <x:c r="DD39" s="31" t="n">
        <x:v>926.1205313294761</x:v>
      </x:c>
      <x:c r="DE39" s="31" t="n">
        <x:v>680.8383333333373</x:v>
      </x:c>
      <x:c r="DF39" s="31" t="n">
        <x:v>660.6508938026819</x:v>
      </x:c>
      <x:c r="DG39" s="31" t="n">
        <x:v>0</x:v>
      </x:c>
      <x:c r="DH39" s="31" t="n">
        <x:v>0</x:v>
      </x:c>
      <x:c r="DI39" s="31" t="n">
        <x:v>716.6703738095237</x:v>
      </x:c>
      <x:c r="DJ39" s="31" t="n">
        <x:v>731.5542368074591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371.15350000353016</x:v>
      </x:c>
      <x:c r="DQ39" s="31" t="n">
        <x:v>685.5310919747619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769.0806985816237</x:v>
      </x:c>
      <x:c r="DW39" s="31" t="n">
        <x:v>787.6978562429109</x:v>
      </x:c>
      <x:c r="DX39" s="31" t="n">
        <x:v>767.7936989593435</x:v>
      </x:c>
      <x:c r="DY39" s="31" t="n">
        <x:v>780.4159567338489</x:v>
      </x:c>
      <x:c r="DZ39" s="31" t="n">
        <x:v>778.6416666666667</x:v>
      </x:c>
      <x:c r="EA39" s="31" t="n">
        <x:v>775.1123999999999</x:v>
      </x:c>
      <x:c r="EB39" s="31" t="n">
        <x:v>670.5018988831607</x:v>
      </x:c>
      <x:c r="EC39" s="31" t="n">
        <x:v>564.019353272519</x:v>
      </x:c>
      <x:c r="ED39" s="31" t="n">
        <x:v>1347.2683387461605</x:v>
      </x:c>
      <x:c r="EE39" s="31" t="n">
        <x:v>1378.338835283472</x:v>
      </x:c>
      <x:c r="EF39" s="31" t="n">
        <x:v>1356.3504911213397</x:v>
      </x:c>
      <x:c r="EG39" s="31" t="n">
        <x:v>594.6238333333343</x:v>
      </x:c>
      <x:c r="EH39" s="31" t="n">
        <x:v>595.3373500000004</x:v>
      </x:c>
      <x:c r="EI39" s="31" t="n">
        <x:v>1348.0508585071677</x:v>
      </x:c>
      <x:c r="EJ39" s="31" t="n">
        <x:v>1335.9681666666672</x:v>
      </x:c>
      <x:c r="EK39" s="31" t="n">
        <x:v>1328.0890166666666</x:v>
      </x:c>
      <x:c r="EL39" s="31" t="n">
        <x:v>1355.559696863342</x:v>
      </x:c>
      <x:c r="EM39" s="31" t="n">
        <x:v>602.7020499999999</x:v>
      </x:c>
      <x:c r="EN39" s="31" t="n">
        <x:v>596.4299166666657</x:v>
      </x:c>
      <x:c r="EO39" s="31" t="n">
        <x:v>1387.9616666666677</x:v>
      </x:c>
      <x:c r="EP39" s="31" t="n">
        <x:f>SUM(B39:EO39)</x:f>
        <x:v>74745.28700263744</x:v>
      </x:c>
      <x:c r="EQ39" s="31" t="n">
        <x:v>48539.42132988749</x:v>
      </x:c>
    </x:row>
    <x:row r="40" ht="20" customHeight="1">
      <x:c r="A40" s="28" t="n">
        <x:v>45727</x:v>
      </x:c>
      <x:c r="B40" s="31" t="n">
        <x:v>596.9788987870488</x:v>
      </x:c>
      <x:c r="C40" s="31" t="n">
        <x:v>592.624982040691</x:v>
      </x:c>
      <x:c r="D40" s="31" t="n">
        <x:v>1345.8069062419565</x:v>
      </x:c>
      <x:c r="E40" s="31" t="n">
        <x:v>1379.0708094426543</x:v>
      </x:c>
      <x:c r="F40" s="31" t="n">
        <x:v>596.1103655163344</x:v>
      </x:c>
      <x:c r="G40" s="31" t="n">
        <x:v>620.9490620814016</x:v>
      </x:c>
      <x:c r="H40" s="31" t="n">
        <x:v>623.5558029825958</x:v>
      </x:c>
      <x:c r="I40" s="31" t="n">
        <x:v>602.4830730264481</x:v>
      </x:c>
      <x:c r="J40" s="31" t="n">
        <x:v>596.6628670597</x:v>
      </x:c>
      <x:c r="K40" s="31" t="n">
        <x:v>607.0338799279572</x:v>
      </x:c>
      <x:c r="L40" s="31" t="n">
        <x:v>654.8129618026068</x:v>
      </x:c>
      <x:c r="M40" s="31" t="n">
        <x:v>708.6125721814761</x:v>
      </x:c>
      <x:c r="N40" s="31" t="n">
        <x:v>649.4806901236194</x:v>
      </x:c>
      <x:c r="O40" s="31" t="n">
        <x:v>575.9727775348143</x:v>
      </x:c>
      <x:c r="P40" s="31" t="n">
        <x:v>605.0198991957783</x:v>
      </x:c>
      <x:c r="Q40" s="31" t="n">
        <x:v>1350.5486999999991</x:v>
      </x:c>
      <x:c r="R40" s="31" t="n">
        <x:v>1394.1484000000003</x:v>
      </x:c>
      <x:c r="S40" s="31" t="n">
        <x:v>625.8300513606588</x:v>
      </x:c>
      <x:c r="T40" s="31" t="n">
        <x:v>590.039530488954</x:v>
      </x:c>
      <x:c r="U40" s="31" t="n">
        <x:v>76.63976762690923</x:v>
      </x:c>
      <x:c r="V40" s="31" t="n">
        <x:v>0</x:v>
      </x:c>
      <x:c r="W40" s="31" t="n">
        <x:v>606.376375129944</x:v>
      </x:c>
      <x:c r="X40" s="31" t="n">
        <x:v>1390.2146780864657</x:v>
      </x:c>
      <x:c r="Y40" s="31" t="n">
        <x:v>629.2426401225354</x:v>
      </x:c>
      <x:c r="Z40" s="31" t="n">
        <x:v>618.2587160778943</x:v>
      </x:c>
      <x:c r="AA40" s="31" t="n">
        <x:v>625.8180955278116</x:v>
      </x:c>
      <x:c r="AB40" s="31" t="n">
        <x:v>1392.8366922747775</x:v>
      </x:c>
      <x:c r="AC40" s="31" t="n">
        <x:v>651.9693722359742</x:v>
      </x:c>
      <x:c r="AD40" s="31" t="n">
        <x:v>0</x:v>
      </x:c>
      <x:c r="AE40" s="31" t="n">
        <x:v>637.3235723687809</x:v>
      </x:c>
      <x:c r="AF40" s="31" t="n">
        <x:v>609.3755280389572</x:v>
      </x:c>
      <x:c r="AG40" s="31" t="n">
        <x:v>605.4710020546754</x:v>
      </x:c>
      <x:c r="AH40" s="31" t="n">
        <x:v>609.9032868979912</x:v>
      </x:c>
      <x:c r="AI40" s="31" t="n">
        <x:v>1401.8345063802592</x:v>
      </x:c>
      <x:c r="AJ40" s="31" t="n">
        <x:v>658.0018530933884</x:v>
      </x:c>
      <x:c r="AK40" s="31" t="n">
        <x:v>1.9380944865010306</x:v>
      </x:c>
      <x:c r="AL40" s="31" t="n">
        <x:v>27.882085714285694</x:v>
      </x:c>
      <x:c r="AM40" s="31" t="n">
        <x:v>23.59195394497355</x:v>
      </x:c>
      <x:c r="AN40" s="31" t="n">
        <x:v>0</x:v>
      </x:c>
      <x:c r="AO40" s="31" t="n">
        <x:v>0</x:v>
      </x:c>
      <x:c r="AP40" s="31" t="n">
        <x:v>605.0920290687833</x:v>
      </x:c>
      <x:c r="AQ40" s="31" t="n">
        <x:v>581.8848809523811</x:v>
      </x:c>
      <x:c r="AR40" s="31" t="n">
        <x:v>573.4258020339627</x:v>
      </x:c>
      <x:c r="AS40" s="31" t="n">
        <x:v>502.04841745606103</x:v>
      </x:c>
      <x:c r="AT40" s="31" t="n">
        <x:v>459.9316046060217</x:v>
      </x:c>
      <x:c r="AU40" s="31" t="n">
        <x:v>414.3321618164195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669.2086309523808</x:v>
      </x:c>
      <x:c r="BP40" s="31" t="n">
        <x:v>704.4030472119977</x:v>
      </x:c>
      <x:c r="BQ40" s="31" t="n">
        <x:v>646.7845701493201</x:v>
      </x:c>
      <x:c r="BR40" s="31" t="n">
        <x:v>577.1757772270104</x:v>
      </x:c>
      <x:c r="BS40" s="31" t="n">
        <x:v>650.2153773905787</x:v>
      </x:c>
      <x:c r="BT40" s="31" t="n">
        <x:v>586.4064553866723</x:v>
      </x:c>
      <x:c r="BU40" s="31" t="n">
        <x:v>527.5934680458804</x:v>
      </x:c>
      <x:c r="BV40" s="31" t="n">
        <x:v>587.066707058364</x:v>
      </x:c>
      <x:c r="BW40" s="31" t="n">
        <x:v>608.1973753618894</x:v>
      </x:c>
      <x:c r="BX40" s="31" t="n">
        <x:v>557.5845286635412</x:v>
      </x:c>
      <x:c r="BY40" s="31" t="n">
        <x:v>526.7956562110613</x:v>
      </x:c>
      <x:c r="BZ40" s="31" t="n">
        <x:v>540.5740691346463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281.7923968249218</x:v>
      </x:c>
      <x:c r="CN40" s="31" t="n">
        <x:v>1055.0211160839283</x:v>
      </x:c>
      <x:c r="CO40" s="31" t="n">
        <x:v>1059.8973147809281</x:v>
      </x:c>
      <x:c r="CP40" s="31" t="n">
        <x:v>352.8214285714284</x:v>
      </x:c>
      <x:c r="CQ40" s="31" t="n">
        <x:v>409.853238601795</x:v>
      </x:c>
      <x:c r="CR40" s="31" t="n">
        <x:v>512.1883119047617</x:v>
      </x:c>
      <x:c r="CS40" s="31" t="n">
        <x:v>496.17536673107804</x:v>
      </x:c>
      <x:c r="CT40" s="31" t="n">
        <x:v>540.6069497782893</x:v>
      </x:c>
      <x:c r="CU40" s="31" t="n">
        <x:v>597.2642703607277</x:v>
      </x:c>
      <x:c r="CV40" s="31" t="n">
        <x:v>617.7866666666667</x:v>
      </x:c>
      <x:c r="CW40" s="31" t="n">
        <x:v>677.5388669773776</x:v>
      </x:c>
      <x:c r="CX40" s="31" t="n">
        <x:v>734.8183111272036</x:v>
      </x:c>
      <x:c r="CY40" s="31" t="n">
        <x:v>766.8329166666664</x:v>
      </x:c>
      <x:c r="CZ40" s="31" t="n">
        <x:v>866.4344976222401</x:v>
      </x:c>
      <x:c r="DA40" s="31" t="n">
        <x:v>928.325329623327</x:v>
      </x:c>
      <x:c r="DB40" s="31" t="n">
        <x:v>976.8282395020468</x:v>
      </x:c>
      <x:c r="DC40" s="31" t="n">
        <x:v>1038.6201585880115</x:v>
      </x:c>
      <x:c r="DD40" s="31" t="n">
        <x:v>893.8342254002026</x:v>
      </x:c>
      <x:c r="DE40" s="31" t="n">
        <x:v>298.7104465745594</x:v>
      </x:c>
      <x:c r="DF40" s="31" t="n">
        <x:v>679.6264629010174</x:v>
      </x:c>
      <x:c r="DG40" s="31" t="n">
        <x:v>697.3270142857122</x:v>
      </x:c>
      <x:c r="DH40" s="31" t="n">
        <x:v>0</x:v>
      </x:c>
      <x:c r="DI40" s="31" t="n">
        <x:v>0</x:v>
      </x:c>
      <x:c r="DJ40" s="31" t="n">
        <x:v>0</x:v>
      </x:c>
      <x:c r="DK40" s="31" t="n">
        <x:v>0</x:v>
      </x:c>
      <x:c r="DL40" s="31" t="n">
        <x:v>0</x:v>
      </x:c>
      <x:c r="DM40" s="31" t="n">
        <x:v>711.4172142857152</x:v>
      </x:c>
      <x:c r="DN40" s="31" t="n">
        <x:v>702.4316666666679</x:v>
      </x:c>
      <x:c r="DO40" s="31" t="n">
        <x:v>0</x:v>
      </x:c>
      <x:c r="DP40" s="31" t="n">
        <x:v>0</x:v>
      </x:c>
      <x:c r="DQ40" s="31" t="n">
        <x:v>733.0644147529002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728.1307666666671</x:v>
      </x:c>
      <x:c r="DW40" s="31" t="n">
        <x:v>777.0871626581951</x:v>
      </x:c>
      <x:c r="DX40" s="31" t="n">
        <x:v>751.2536054628962</x:v>
      </x:c>
      <x:c r="DY40" s="31" t="n">
        <x:v>743.8859863761062</x:v>
      </x:c>
      <x:c r="DZ40" s="31" t="n">
        <x:v>740.6770431439952</x:v>
      </x:c>
      <x:c r="EA40" s="31" t="n">
        <x:v>738.4505666666666</x:v>
      </x:c>
      <x:c r="EB40" s="31" t="n">
        <x:v>699.6275666666668</x:v>
      </x:c>
      <x:c r="EC40" s="31" t="n">
        <x:v>580.4200000000002</x:v>
      </x:c>
      <x:c r="ED40" s="31" t="n">
        <x:v>1301.347998188359</x:v>
      </x:c>
      <x:c r="EE40" s="31" t="n">
        <x:v>1368.5864563089706</x:v>
      </x:c>
      <x:c r="EF40" s="31" t="n">
        <x:v>602.1798949585544</x:v>
      </x:c>
      <x:c r="EG40" s="31" t="n">
        <x:v>1319.730295742793</x:v>
      </x:c>
      <x:c r="EH40" s="31" t="n">
        <x:v>1324.869006249339</x:v>
      </x:c>
      <x:c r="EI40" s="31" t="n">
        <x:v>550.033148277786</x:v>
      </x:c>
      <x:c r="EJ40" s="31" t="n">
        <x:v>0</x:v>
      </x:c>
      <x:c r="EK40" s="31" t="n">
        <x:v>544.9871827120993</x:v>
      </x:c>
      <x:c r="EL40" s="31" t="n">
        <x:v>1387.5457567963479</x:v>
      </x:c>
      <x:c r="EM40" s="31" t="n">
        <x:v>1428.8432803519356</x:v>
      </x:c>
      <x:c r="EN40" s="31" t="n">
        <x:v>619.8465268233582</x:v>
      </x:c>
      <x:c r="EO40" s="31" t="n">
        <x:v>567.36661739829</x:v>
      </x:c>
      <x:c r="EP40" s="31" t="n">
        <x:f>SUM(B40:EO40)</x:f>
        <x:v>69005.22669531101</x:v>
      </x:c>
      <x:c r="EQ40" s="31" t="n">
        <x:v>44451.57903358016</x:v>
      </x:c>
    </x:row>
    <x:row r="41" ht="20" customHeight="1">
      <x:c r="A41" s="28" t="n">
        <x:v>45728</x:v>
      </x:c>
      <x:c r="B41" s="31" t="n">
        <x:v>612.9522925039165</x:v>
      </x:c>
      <x:c r="C41" s="31" t="n">
        <x:v>1391.967645242051</x:v>
      </x:c>
      <x:c r="D41" s="31" t="n">
        <x:v>1346.5269366613782</x:v>
      </x:c>
      <x:c r="E41" s="31" t="n">
        <x:v>551.9351126799057</x:v>
      </x:c>
      <x:c r="F41" s="31" t="n">
        <x:v>587.6470167003718</x:v>
      </x:c>
      <x:c r="G41" s="31" t="n">
        <x:v>0</x:v>
      </x:c>
      <x:c r="H41" s="31" t="n">
        <x:v>621.0485666666665</x:v>
      </x:c>
      <x:c r="I41" s="31" t="n">
        <x:v>594.1616833333336</x:v>
      </x:c>
      <x:c r="J41" s="31" t="n">
        <x:v>603.4982629662476</x:v>
      </x:c>
      <x:c r="K41" s="31" t="n">
        <x:v>552.25536117808</x:v>
      </x:c>
      <x:c r="L41" s="31" t="n">
        <x:v>531.801946635674</x:v>
      </x:c>
      <x:c r="M41" s="31" t="n">
        <x:v>1360.2443645548153</x:v>
      </x:c>
      <x:c r="N41" s="31" t="n">
        <x:v>699.1923451470435</x:v>
      </x:c>
      <x:c r="O41" s="31" t="n">
        <x:v>617.9221021574298</x:v>
      </x:c>
      <x:c r="P41" s="31" t="n">
        <x:v>601.5636500910285</x:v>
      </x:c>
      <x:c r="Q41" s="31" t="n">
        <x:v>1416.9562785210344</x:v>
      </x:c>
      <x:c r="R41" s="31" t="n">
        <x:v>1410.9013484151026</x:v>
      </x:c>
      <x:c r="S41" s="31" t="n">
        <x:v>648.2816666666675</x:v>
      </x:c>
      <x:c r="T41" s="31" t="n">
        <x:v>1391.2576190347575</x:v>
      </x:c>
      <x:c r="U41" s="31" t="n">
        <x:v>621.1948635170148</x:v>
      </x:c>
      <x:c r="V41" s="31" t="n">
        <x:v>619.7244240881017</x:v>
      </x:c>
      <x:c r="W41" s="31" t="n">
        <x:v>1400.137494906665</x:v>
      </x:c>
      <x:c r="X41" s="31" t="n">
        <x:v>1359.8833589589578</x:v>
      </x:c>
      <x:c r="Y41" s="31" t="n">
        <x:v>594.7030685697802</x:v>
      </x:c>
      <x:c r="Z41" s="31" t="n">
        <x:v>0</x:v>
      </x:c>
      <x:c r="AA41" s="31" t="n">
        <x:v>624.1141425042988</x:v>
      </x:c>
      <x:c r="AB41" s="31" t="n">
        <x:v>1289.8627803517945</x:v>
      </x:c>
      <x:c r="AC41" s="31" t="n">
        <x:v>642.7480999999999</x:v>
      </x:c>
      <x:c r="AD41" s="31" t="n">
        <x:v>619.76688172195</x:v>
      </x:c>
      <x:c r="AE41" s="31" t="n">
        <x:v>614.8298437655452</x:v>
      </x:c>
      <x:c r="AF41" s="31" t="n">
        <x:v>629.2901758931797</x:v>
      </x:c>
      <x:c r="AG41" s="31" t="n">
        <x:v>631.8156723491353</x:v>
      </x:c>
      <x:c r="AH41" s="31" t="n">
        <x:v>613.8162245993309</x:v>
      </x:c>
      <x:c r="AI41" s="31" t="n">
        <x:v>629.2554765930669</x:v>
      </x:c>
      <x:c r="AJ41" s="31" t="n">
        <x:v>717.2231788274667</x:v>
      </x:c>
      <x:c r="AK41" s="31" t="n">
        <x:v>39.11984499828399</x:v>
      </x:c>
      <x:c r="AL41" s="31" t="n">
        <x:v>55.565369047619456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647.6986294632471</x:v>
      </x:c>
      <x:c r="AR41" s="31" t="n">
        <x:v>520.6429249475622</x:v>
      </x:c>
      <x:c r="AS41" s="31" t="n">
        <x:v>417.7409991797222</x:v>
      </x:c>
      <x:c r="AT41" s="31" t="n">
        <x:v>435.8033316190154</x:v>
      </x:c>
      <x:c r="AU41" s="31" t="n">
        <x:v>800.0083385601893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723.7605117243464</x:v>
      </x:c>
      <x:c r="BP41" s="31" t="n">
        <x:v>674.6793350284896</x:v>
      </x:c>
      <x:c r="BQ41" s="31" t="n">
        <x:v>668.4368455576395</x:v>
      </x:c>
      <x:c r="BR41" s="31" t="n">
        <x:v>661.2082972859863</x:v>
      </x:c>
      <x:c r="BS41" s="31" t="n">
        <x:v>679.5477671818786</x:v>
      </x:c>
      <x:c r="BT41" s="31" t="n">
        <x:v>644.5819183305617</x:v>
      </x:c>
      <x:c r="BU41" s="31" t="n">
        <x:v>539.4415565224764</x:v>
      </x:c>
      <x:c r="BV41" s="31" t="n">
        <x:v>562.9108261904757</x:v>
      </x:c>
      <x:c r="BW41" s="31" t="n">
        <x:v>582.4762857142854</x:v>
      </x:c>
      <x:c r="BX41" s="31" t="n">
        <x:v>582.5739880952382</x:v>
      </x:c>
      <x:c r="BY41" s="31" t="n">
        <x:v>603.1873793056094</x:v>
      </x:c>
      <x:c r="BZ41" s="31" t="n">
        <x:v>591.726566368713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660.1189773189204</x:v>
      </x:c>
      <x:c r="CN41" s="31" t="n">
        <x:v>1085.0600019180447</x:v>
      </x:c>
      <x:c r="CO41" s="31" t="n">
        <x:v>348.61307297904347</x:v>
      </x:c>
      <x:c r="CP41" s="31" t="n">
        <x:v>333.50865662509295</x:v>
      </x:c>
      <x:c r="CQ41" s="31" t="n">
        <x:v>397.42160700355396</x:v>
      </x:c>
      <x:c r="CR41" s="31" t="n">
        <x:v>461.5383751891059</x:v>
      </x:c>
      <x:c r="CS41" s="31" t="n">
        <x:v>447.88944046208155</x:v>
      </x:c>
      <x:c r="CT41" s="31" t="n">
        <x:v>522.2105904761905</x:v>
      </x:c>
      <x:c r="CU41" s="31" t="n">
        <x:v>605.0773848553232</x:v>
      </x:c>
      <x:c r="CV41" s="31" t="n">
        <x:v>659.0836933938489</x:v>
      </x:c>
      <x:c r="CW41" s="31" t="n">
        <x:v>671.8888023809574</x:v>
      </x:c>
      <x:c r="CX41" s="31" t="n">
        <x:v>704.7480002104506</x:v>
      </x:c>
      <x:c r="CY41" s="31" t="n">
        <x:v>883.9438999945315</x:v>
      </x:c>
      <x:c r="CZ41" s="31" t="n">
        <x:v>893.000245238095</x:v>
      </x:c>
      <x:c r="DA41" s="31" t="n">
        <x:v>931.2529261904793</x:v>
      </x:c>
      <x:c r="DB41" s="31" t="n">
        <x:v>931.0720833333334</x:v>
      </x:c>
      <x:c r="DC41" s="31" t="n">
        <x:v>1027.7515974716882</x:v>
      </x:c>
      <x:c r="DD41" s="31" t="n">
        <x:v>911.3836033542448</x:v>
      </x:c>
      <x:c r="DE41" s="31" t="n">
        <x:v>0</x:v>
      </x:c>
      <x:c r="DF41" s="31" t="n">
        <x:v>666.5837349855134</x:v>
      </x:c>
      <x:c r="DG41" s="31" t="n">
        <x:v>743.3911841956686</x:v>
      </x:c>
      <x:c r="DH41" s="31" t="n">
        <x:v>0</x:v>
      </x:c>
      <x:c r="DI41" s="31" t="n">
        <x:v>0</x:v>
      </x:c>
      <x:c r="DJ41" s="31" t="n">
        <x:v>0</x:v>
      </x:c>
      <x:c r="DK41" s="31" t="n">
        <x:v>0</x:v>
      </x:c>
      <x:c r="DL41" s="31" t="n">
        <x:v>330.04566815576885</x:v>
      </x:c>
      <x:c r="DM41" s="31" t="n">
        <x:v>729.5777209030165</x:v>
      </x:c>
      <x:c r="DN41" s="31" t="n">
        <x:v>699.6850000000003</x:v>
      </x:c>
      <x:c r="DO41" s="31" t="n">
        <x:v>0</x:v>
      </x:c>
      <x:c r="DP41" s="31" t="n">
        <x:v>0</x:v>
      </x:c>
      <x:c r="DQ41" s="31" t="n">
        <x:v>748.2264173930117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738.6708566411618</x:v>
      </x:c>
      <x:c r="DW41" s="31" t="n">
        <x:v>717.4877345783926</x:v>
      </x:c>
      <x:c r="DX41" s="31" t="n">
        <x:v>735.862426571625</x:v>
      </x:c>
      <x:c r="DY41" s="31" t="n">
        <x:v>774.3381027678781</x:v>
      </x:c>
      <x:c r="DZ41" s="31" t="n">
        <x:v>760.7299999999997</x:v>
      </x:c>
      <x:c r="EA41" s="31" t="n">
        <x:v>754.6373478212475</x:v>
      </x:c>
      <x:c r="EB41" s="31" t="n">
        <x:v>664.8172828664892</x:v>
      </x:c>
      <x:c r="EC41" s="31" t="n">
        <x:v>1338.8783333333329</x:v>
      </x:c>
      <x:c r="ED41" s="31" t="n">
        <x:v>1300.7759333333331</x:v>
      </x:c>
      <x:c r="EE41" s="31" t="n">
        <x:v>552.2413325789549</x:v>
      </x:c>
      <x:c r="EF41" s="31" t="n">
        <x:v>1352.2481862353463</x:v>
      </x:c>
      <x:c r="EG41" s="31" t="n">
        <x:v>1379.2513792346851</x:v>
      </x:c>
      <x:c r="EH41" s="31" t="n">
        <x:v>1380.7630900236586</x:v>
      </x:c>
      <x:c r="EI41" s="31" t="n">
        <x:v>1323.5466666666669</x:v>
      </x:c>
      <x:c r="EJ41" s="31" t="n">
        <x:v>571.6149207991022</x:v>
      </x:c>
      <x:c r="EK41" s="31" t="n">
        <x:v>588.088491840511</x:v>
      </x:c>
      <x:c r="EL41" s="31" t="n">
        <x:v>1362.6952154016815</x:v>
      </x:c>
      <x:c r="EM41" s="31" t="n">
        <x:v>578.0633026711481</x:v>
      </x:c>
      <x:c r="EN41" s="31" t="n">
        <x:v>577.732953484474</x:v>
      </x:c>
      <x:c r="EO41" s="31" t="n">
        <x:v>579.4446830613286</x:v>
      </x:c>
      <x:c r="EP41" s="31" t="n">
        <x:f>SUM(B41:EO41)</x:f>
        <x:v>72634.17035343351</x:v>
      </x:c>
      <x:c r="EQ41" s="31" t="n">
        <x:v>45796.1581539217</x:v>
      </x:c>
    </x:row>
    <x:row r="42" ht="20" customHeight="1">
      <x:c r="A42" s="28" t="n">
        <x:v>45729</x:v>
      </x:c>
      <x:c r="B42" s="31" t="n">
        <x:v>593.5285588416464</x:v>
      </x:c>
      <x:c r="C42" s="31" t="n">
        <x:v>1350.9705867053055</x:v>
      </x:c>
      <x:c r="D42" s="31" t="n">
        <x:v>1391.825953315838</x:v>
      </x:c>
      <x:c r="E42" s="31" t="n">
        <x:v>583.5316402656468</x:v>
      </x:c>
      <x:c r="F42" s="31" t="n">
        <x:v>588.7817734743054</x:v>
      </x:c>
      <x:c r="G42" s="31" t="n">
        <x:v>602.2764917601411</x:v>
      </x:c>
      <x:c r="H42" s="31" t="n">
        <x:v>583.4007372861814</x:v>
      </x:c>
      <x:c r="I42" s="31" t="n">
        <x:v>583.1933200298017</x:v>
      </x:c>
      <x:c r="J42" s="31" t="n">
        <x:v>585.2692872685657</x:v>
      </x:c>
      <x:c r="K42" s="31" t="n">
        <x:v>607.13505</x:v>
      </x:c>
      <x:c r="L42" s="31" t="n">
        <x:v>583.6327851055274</x:v>
      </x:c>
      <x:c r="M42" s="31" t="n">
        <x:v>613.1152244389432</x:v>
      </x:c>
      <x:c r="N42" s="31" t="n">
        <x:v>595.5229806191431</x:v>
      </x:c>
      <x:c r="O42" s="31" t="n">
        <x:v>1376.6122161305955</x:v>
      </x:c>
      <x:c r="P42" s="31" t="n">
        <x:v>1343.2838095873592</x:v>
      </x:c>
      <x:c r="Q42" s="31" t="n">
        <x:v>580.5601678422254</x:v>
      </x:c>
      <x:c r="R42" s="31" t="n">
        <x:v>614.8844871638738</x:v>
      </x:c>
      <x:c r="S42" s="31" t="n">
        <x:v>577.2466666666668</x:v>
      </x:c>
      <x:c r="T42" s="31" t="n">
        <x:v>569.0188514012408</x:v>
      </x:c>
      <x:c r="U42" s="31" t="n">
        <x:v>614.9574776569017</x:v>
      </x:c>
      <x:c r="V42" s="31" t="n">
        <x:v>593.6004331068569</x:v>
      </x:c>
      <x:c r="W42" s="31" t="n">
        <x:v>642.3047259883803</x:v>
      </x:c>
      <x:c r="X42" s="31" t="n">
        <x:v>623.6260969255087</x:v>
      </x:c>
      <x:c r="Y42" s="31" t="n">
        <x:v>595.8291043463965</x:v>
      </x:c>
      <x:c r="Z42" s="31" t="n">
        <x:v>618.9557767574569</x:v>
      </x:c>
      <x:c r="AA42" s="31" t="n">
        <x:v>652.8132000034733</x:v>
      </x:c>
      <x:c r="AB42" s="31" t="n">
        <x:v>1001.1512999272853</x:v>
      </x:c>
      <x:c r="AC42" s="31" t="n">
        <x:v>1374.068965851899</x:v>
      </x:c>
      <x:c r="AD42" s="31" t="n">
        <x:v>622.381344673785</x:v>
      </x:c>
      <x:c r="AE42" s="31" t="n">
        <x:v>602.5083333333331</x:v>
      </x:c>
      <x:c r="AF42" s="31" t="n">
        <x:v>593.1647958559116</x:v>
      </x:c>
      <x:c r="AG42" s="31" t="n">
        <x:v>634.0855316985799</x:v>
      </x:c>
      <x:c r="AH42" s="31" t="n">
        <x:v>664.3388073664895</x:v>
      </x:c>
      <x:c r="AI42" s="31" t="n">
        <x:v>655.9122037063668</x:v>
      </x:c>
      <x:c r="AJ42" s="31" t="n">
        <x:v>719.4966509859458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0</x:v>
      </x:c>
      <x:c r="AR42" s="31" t="n">
        <x:v>555.7409523893542</x:v>
      </x:c>
      <x:c r="AS42" s="31" t="n">
        <x:v>429.6141875182356</x:v>
      </x:c>
      <x:c r="AT42" s="31" t="n">
        <x:v>1125.2437413848704</x:v>
      </x:c>
      <x:c r="AU42" s="31" t="n">
        <x:v>553.5315853427468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724.8073161558556</x:v>
      </x:c>
      <x:c r="BP42" s="31" t="n">
        <x:v>717.3533024804575</x:v>
      </x:c>
      <x:c r="BQ42" s="31" t="n">
        <x:v>690.1182328750873</x:v>
      </x:c>
      <x:c r="BR42" s="31" t="n">
        <x:v>713.9802415865623</x:v>
      </x:c>
      <x:c r="BS42" s="31" t="n">
        <x:v>669.5692005050456</x:v>
      </x:c>
      <x:c r="BT42" s="31" t="n">
        <x:v>630.071769467182</x:v>
      </x:c>
      <x:c r="BU42" s="31" t="n">
        <x:v>628.127738095238</x:v>
      </x:c>
      <x:c r="BV42" s="31" t="n">
        <x:v>589.9208142857141</x:v>
      </x:c>
      <x:c r="BW42" s="31" t="n">
        <x:v>579.6785970106606</x:v>
      </x:c>
      <x:c r="BX42" s="31" t="n">
        <x:v>565.0952238314716</x:v>
      </x:c>
      <x:c r="BY42" s="31" t="n">
        <x:v>619.8126696916588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261.6633333333334</x:v>
      </x:c>
      <x:c r="CN42" s="31" t="n">
        <x:v>660.7210148279431</x:v>
      </x:c>
      <x:c r="CO42" s="31" t="n">
        <x:v>337.3600500000002</x:v>
      </x:c>
      <x:c r="CP42" s="31" t="n">
        <x:v>1135.0378801300392</x:v>
      </x:c>
      <x:c r="CQ42" s="31" t="n">
        <x:v>443.4338871592271</x:v>
      </x:c>
      <x:c r="CR42" s="31" t="n">
        <x:v>450.80643073819834</x:v>
      </x:c>
      <x:c r="CS42" s="31" t="n">
        <x:v>527.839478488061</x:v>
      </x:c>
      <x:c r="CT42" s="31" t="n">
        <x:v>653.9013502499623</x:v>
      </x:c>
      <x:c r="CU42" s="31" t="n">
        <x:v>657.5678571224051</x:v>
      </x:c>
      <x:c r="CV42" s="31" t="n">
        <x:v>707.1597787255961</x:v>
      </x:c>
      <x:c r="CW42" s="31" t="n">
        <x:v>733.1445075921991</x:v>
      </x:c>
      <x:c r="CX42" s="31" t="n">
        <x:v>775.9565986931194</x:v>
      </x:c>
      <x:c r="CY42" s="31" t="n">
        <x:v>833.8139424915126</x:v>
      </x:c>
      <x:c r="CZ42" s="31" t="n">
        <x:v>851.608507487139</x:v>
      </x:c>
      <x:c r="DA42" s="31" t="n">
        <x:v>878.5305314447751</x:v>
      </x:c>
      <x:c r="DB42" s="31" t="n">
        <x:v>969.248914075344</x:v>
      </x:c>
      <x:c r="DC42" s="31" t="n">
        <x:v>1087.2214516049178</x:v>
      </x:c>
      <x:c r="DD42" s="31" t="n">
        <x:v>987.6763199982244</x:v>
      </x:c>
      <x:c r="DE42" s="31" t="n">
        <x:v>748.8135783361643</x:v>
      </x:c>
      <x:c r="DF42" s="31" t="n">
        <x:v>158.4305451653249</x:v>
      </x:c>
      <x:c r="DG42" s="31" t="n">
        <x:v>0</x:v>
      </x:c>
      <x:c r="DH42" s="31" t="n">
        <x:v>0</x:v>
      </x:c>
      <x:c r="DI42" s="31" t="n">
        <x:v>0</x:v>
      </x:c>
      <x:c r="DJ42" s="31" t="n">
        <x:v>714.4125404761909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715.5159690186375</x:v>
      </x:c>
      <x:c r="DP42" s="31" t="n">
        <x:v>697.2137073139763</x:v>
      </x:c>
      <x:c r="DQ42" s="31" t="n">
        <x:v>711.6081041203169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724.8759000000001</x:v>
      </x:c>
      <x:c r="DW42" s="31" t="n">
        <x:v>765.1153128337254</x:v>
      </x:c>
      <x:c r="DX42" s="31" t="n">
        <x:v>749.7655901510044</x:v>
      </x:c>
      <x:c r="DY42" s="31" t="n">
        <x:v>731.9367711451131</x:v>
      </x:c>
      <x:c r="DZ42" s="31" t="n">
        <x:v>742.7715857321529</x:v>
      </x:c>
      <x:c r="EA42" s="31" t="n">
        <x:v>749.1165499999998</x:v>
      </x:c>
      <x:c r="EB42" s="31" t="n">
        <x:v>664.2838396286164</x:v>
      </x:c>
      <x:c r="EC42" s="31" t="n">
        <x:v>1188.5542334002657</x:v>
      </x:c>
      <x:c r="ED42" s="31" t="n">
        <x:v>1327.632782280423</x:v>
      </x:c>
      <x:c r="EE42" s="31" t="n">
        <x:v>540.8363377072051</x:v>
      </x:c>
      <x:c r="EF42" s="31" t="n">
        <x:v>568.210273599335</x:v>
      </x:c>
      <x:c r="EG42" s="31" t="n">
        <x:v>0</x:v>
      </x:c>
      <x:c r="EH42" s="31" t="n">
        <x:v>0</x:v>
      </x:c>
      <x:c r="EI42" s="31" t="n">
        <x:v>602.7615381338545</x:v>
      </x:c>
      <x:c r="EJ42" s="31" t="n">
        <x:v>612.0996978759193</x:v>
      </x:c>
      <x:c r="EK42" s="31" t="n">
        <x:v>597.2574526750112</x:v>
      </x:c>
      <x:c r="EL42" s="31" t="n">
        <x:v>557.8962719187916</x:v>
      </x:c>
      <x:c r="EM42" s="31" t="n">
        <x:v>562.5926380690408</x:v>
      </x:c>
      <x:c r="EN42" s="31" t="n">
        <x:v>529.9749601110384</x:v>
      </x:c>
      <x:c r="EO42" s="31" t="n">
        <x:v>896.1928547451059</x:v>
      </x:c>
      <x:c r="EP42" s="31" t="n">
        <x:f>SUM(B42:EO42)</x:f>
        <x:v>65775.57218444979</x:v>
      </x:c>
      <x:c r="EQ42" s="31" t="n">
        <x:v>43492.45223035696</x:v>
      </x:c>
    </x:row>
    <x:row r="43" ht="20" customHeight="1">
      <x:c r="A43" s="28" t="n">
        <x:v>45730</x:v>
      </x:c>
      <x:c r="B43" s="31" t="n">
        <x:v>473.3196114685526</x:v>
      </x:c>
      <x:c r="C43" s="31" t="n">
        <x:v>436.5687852236447</x:v>
      </x:c>
      <x:c r="D43" s="31" t="n">
        <x:v>411.09885992762287</x:v>
      </x:c>
      <x:c r="E43" s="31" t="n">
        <x:v>0</x:v>
      </x:c>
      <x:c r="F43" s="31" t="n">
        <x:v>437.16851793676454</x:v>
      </x:c>
      <x:c r="G43" s="31" t="n">
        <x:v>1190.6850000000002</x:v>
      </x:c>
      <x:c r="H43" s="31" t="n">
        <x:v>431.4756666666667</x:v>
      </x:c>
      <x:c r="I43" s="31" t="n">
        <x:v>448.0488733299499</x:v>
      </x:c>
      <x:c r="J43" s="31" t="n">
        <x:v>1201.77371946761</x:v>
      </x:c>
      <x:c r="K43" s="31" t="n">
        <x:v>434.2473463886305</x:v>
      </x:c>
      <x:c r="L43" s="31" t="n">
        <x:v>0</x:v>
      </x:c>
      <x:c r="M43" s="31" t="n">
        <x:v>0</x:v>
      </x:c>
      <x:c r="N43" s="31" t="n">
        <x:v>455.33062037111364</x:v>
      </x:c>
      <x:c r="O43" s="31" t="n">
        <x:v>433.00550312734043</x:v>
      </x:c>
      <x:c r="P43" s="31" t="n">
        <x:v>384.96236889664175</x:v>
      </x:c>
      <x:c r="Q43" s="31" t="n">
        <x:v>1183.5206130109727</x:v>
      </x:c>
      <x:c r="R43" s="31" t="n">
        <x:v>414.15379571665056</x:v>
      </x:c>
      <x:c r="S43" s="31" t="n">
        <x:v>0</x:v>
      </x:c>
      <x:c r="T43" s="31" t="n">
        <x:v>455.956616372545</x:v>
      </x:c>
      <x:c r="U43" s="31" t="n">
        <x:v>1246.6985564318513</x:v>
      </x:c>
      <x:c r="V43" s="31" t="n">
        <x:v>0</x:v>
      </x:c>
      <x:c r="W43" s="31" t="n">
        <x:v>0</x:v>
      </x:c>
      <x:c r="X43" s="31" t="n">
        <x:v>447.58090412181593</x:v>
      </x:c>
      <x:c r="Y43" s="31" t="n">
        <x:v>1254.2568801073028</x:v>
      </x:c>
      <x:c r="Z43" s="31" t="n">
        <x:v>1227.5829</x:v>
      </x:c>
      <x:c r="AA43" s="31" t="n">
        <x:v>426.3669466924629</x:v>
      </x:c>
      <x:c r="AB43" s="31" t="n">
        <x:v>0</x:v>
      </x:c>
      <x:c r="AC43" s="31" t="n">
        <x:v>433.18325462918085</x:v>
      </x:c>
      <x:c r="AD43" s="31" t="n">
        <x:v>1229.0508365049225</x:v>
      </x:c>
      <x:c r="AE43" s="31" t="n">
        <x:v>1232.3053450657465</x:v>
      </x:c>
      <x:c r="AF43" s="31" t="n">
        <x:v>465.1941047619049</x:v>
      </x:c>
      <x:c r="AG43" s="31" t="n">
        <x:v>451.48640836219556</x:v>
      </x:c>
      <x:c r="AH43" s="31" t="n">
        <x:v>1244.5378227071876</x:v>
      </x:c>
      <x:c r="AI43" s="31" t="n">
        <x:v>1197.0530797613162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22.555879174939825</x:v>
      </x:c>
      <x:c r="CS43" s="31" t="n">
        <x:v>95.32798975918503</x:v>
      </x:c>
      <x:c r="CT43" s="31" t="n">
        <x:v>135.10789266669653</x:v>
      </x:c>
      <x:c r="CU43" s="31" t="n">
        <x:v>169.42286121691674</x:v>
      </x:c>
      <x:c r="CV43" s="31" t="n">
        <x:v>199.63686289030306</x:v>
      </x:c>
      <x:c r="CW43" s="31" t="n">
        <x:v>252.90190483920472</x:v>
      </x:c>
      <x:c r="CX43" s="31" t="n">
        <x:v>241.0857858901814</x:v>
      </x:c>
      <x:c r="CY43" s="31" t="n">
        <x:v>252.3342974225518</x:v>
      </x:c>
      <x:c r="CZ43" s="31" t="n">
        <x:v>323.5028222221021</x:v>
      </x:c>
      <x:c r="DA43" s="31" t="n">
        <x:v>334.75234047619045</x:v>
      </x:c>
      <x:c r="DB43" s="31" t="n">
        <x:v>354.5035958771201</x:v>
      </x:c>
      <x:c r="DC43" s="31" t="n">
        <x:v>430.7228473114282</x:v>
      </x:c>
      <x:c r="DD43" s="31" t="n">
        <x:v>56.80681235520956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522.9479934274145</x:v>
      </x:c>
      <x:c r="DX43" s="31" t="n">
        <x:v>515.5772724907711</x:v>
      </x:c>
      <x:c r="DY43" s="31" t="n">
        <x:v>510.7252826910344</x:v>
      </x:c>
      <x:c r="DZ43" s="31" t="n">
        <x:v>501.361220484764</x:v>
      </x:c>
      <x:c r="EA43" s="31" t="n">
        <x:v>459.76466027244726</x:v>
      </x:c>
      <x:c r="EB43" s="31" t="n">
        <x:v>452.9203050439073</x:v>
      </x:c>
      <x:c r="EC43" s="31" t="n">
        <x:v>406.32494176833876</x:v>
      </x:c>
      <x:c r="ED43" s="31" t="n">
        <x:v>1181.8315736989769</x:v>
      </x:c>
      <x:c r="EE43" s="31" t="n">
        <x:v>1213.9577426094427</x:v>
      </x:c>
      <x:c r="EF43" s="31" t="n">
        <x:v>1216.5287428733234</x:v>
      </x:c>
      <x:c r="EG43" s="31" t="n">
        <x:v>1167.3185932051367</x:v>
      </x:c>
      <x:c r="EH43" s="31" t="n">
        <x:v>391.3079050084364</x:v>
      </x:c>
      <x:c r="EI43" s="31" t="n">
        <x:v>1155.6900000000005</x:v>
      </x:c>
      <x:c r="EJ43" s="31" t="n">
        <x:v>388.71745989838075</x:v>
      </x:c>
      <x:c r="EK43" s="31" t="n">
        <x:v>406.55733839002085</x:v>
      </x:c>
      <x:c r="EL43" s="31" t="n">
        <x:v>429.24978372293657</x:v>
      </x:c>
      <x:c r="EM43" s="31" t="n">
        <x:v>389.41373333333297</x:v>
      </x:c>
      <x:c r="EN43" s="31" t="n">
        <x:v>387.96511190425406</x:v>
      </x:c>
      <x:c r="EO43" s="31" t="n">
        <x:v>443.6457216534236</x:v>
      </x:c>
      <x:c r="EP43" s="31" t="n">
        <x:f>SUM(B43:EO43)</x:f>
        <x:v>34657.08021162897</x:v>
      </x:c>
      <x:c r="EQ43" s="31" t="n">
        <x:v>13723.586688866091</x:v>
      </x:c>
    </x:row>
    <x:row r="44" ht="20" customHeight="1">
      <x:c r="A44" s="28" t="n">
        <x:v>45731</x:v>
      </x:c>
      <x:c r="B44" s="31" t="n">
        <x:v>455.16172122015865</x:v>
      </x:c>
      <x:c r="C44" s="31" t="n">
        <x:v>448.5910281985943</x:v>
      </x:c>
      <x:c r="D44" s="31" t="n">
        <x:v>1172.198333333333</x:v>
      </x:c>
      <x:c r="E44" s="31" t="n">
        <x:v>1206.0330674688987</x:v>
      </x:c>
      <x:c r="F44" s="31" t="n">
        <x:v>1187.2425999999994</x:v>
      </x:c>
      <x:c r="G44" s="31" t="n">
        <x:v>429.7893925413772</x:v>
      </x:c>
      <x:c r="H44" s="31" t="n">
        <x:v>376.0911008516933</x:v>
      </x:c>
      <x:c r="I44" s="31" t="n">
        <x:v>415.07874614168765</x:v>
      </x:c>
      <x:c r="J44" s="31" t="n">
        <x:v>1223.4583333333337</x:v>
      </x:c>
      <x:c r="K44" s="31" t="n">
        <x:v>1213.4986696173553</x:v>
      </x:c>
      <x:c r="L44" s="31" t="n">
        <x:v>436.43092401472086</x:v>
      </x:c>
      <x:c r="M44" s="31" t="n">
        <x:v>512.18046109657</x:v>
      </x:c>
      <x:c r="N44" s="31" t="n">
        <x:v>460.1374302707285</x:v>
      </x:c>
      <x:c r="O44" s="31" t="n">
        <x:v>375.06874443612753</x:v>
      </x:c>
      <x:c r="P44" s="31" t="n">
        <x:v>0</x:v>
      </x:c>
      <x:c r="Q44" s="31" t="n">
        <x:v>466.1531993785411</x:v>
      </x:c>
      <x:c r="R44" s="31" t="n">
        <x:v>1250.9017466265507</x:v>
      </x:c>
      <x:c r="S44" s="31" t="n">
        <x:v>1227.1989520032482</x:v>
      </x:c>
      <x:c r="T44" s="31" t="n">
        <x:v>448.33747408665215</x:v>
      </x:c>
      <x:c r="U44" s="31" t="n">
        <x:v>454.48316998534534</x:v>
      </x:c>
      <x:c r="V44" s="31" t="n">
        <x:v>451.06575056942984</x:v>
      </x:c>
      <x:c r="W44" s="31" t="n">
        <x:v>456.5378365801653</x:v>
      </x:c>
      <x:c r="X44" s="31" t="n">
        <x:v>0</x:v>
      </x:c>
      <x:c r="Y44" s="31" t="n">
        <x:v>0</x:v>
      </x:c>
      <x:c r="Z44" s="31" t="n">
        <x:v>0</x:v>
      </x:c>
      <x:c r="AA44" s="31" t="n">
        <x:v>454.39882142857135</x:v>
      </x:c>
      <x:c r="AB44" s="31" t="n">
        <x:v>0</x:v>
      </x:c>
      <x:c r="AC44" s="31" t="n">
        <x:v>0</x:v>
      </x:c>
      <x:c r="AD44" s="31" t="n">
        <x:v>0</x:v>
      </x:c>
      <x:c r="AE44" s="31" t="n">
        <x:v>481.97833333333335</x:v>
      </x:c>
      <x:c r="AF44" s="31" t="n">
        <x:v>482.7743419647399</x:v>
      </x:c>
      <x:c r="AG44" s="31" t="n">
        <x:v>28.299559214019464</x:v>
      </x:c>
      <x:c r="AH44" s="31" t="n">
        <x:v>0</x:v>
      </x:c>
      <x:c r="AI44" s="31" t="n">
        <x:v>431.1647230396628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22.294977452964222</x:v>
      </x:c>
      <x:c r="CT44" s="31" t="n">
        <x:v>93.16998914839466</x:v>
      </x:c>
      <x:c r="CU44" s="31" t="n">
        <x:v>124.43008413410611</x:v>
      </x:c>
      <x:c r="CV44" s="31" t="n">
        <x:v>171.53672619047785</x:v>
      </x:c>
      <x:c r="CW44" s="31" t="n">
        <x:v>268.01073102962135</x:v>
      </x:c>
      <x:c r="CX44" s="31" t="n">
        <x:v>283.6914358393853</x:v>
      </x:c>
      <x:c r="CY44" s="31" t="n">
        <x:v>238.77690476190588</x:v>
      </x:c>
      <x:c r="CZ44" s="31" t="n">
        <x:v>311.78364574142466</x:v>
      </x:c>
      <x:c r="DA44" s="31" t="n">
        <x:v>347.55163899973644</x:v>
      </x:c>
      <x:c r="DB44" s="31" t="n">
        <x:v>363.9711311012704</x:v>
      </x:c>
      <x:c r="DC44" s="31" t="n">
        <x:v>440.9481802326009</x:v>
      </x:c>
      <x:c r="DD44" s="31" t="n">
        <x:v>469.49740293348344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467.1383333333333</x:v>
      </x:c>
      <x:c r="DX44" s="31" t="n">
        <x:v>667.5575598649028</x:v>
      </x:c>
      <x:c r="DY44" s="31" t="n">
        <x:v>506.1982363693019</x:v>
      </x:c>
      <x:c r="DZ44" s="31" t="n">
        <x:v>491.30961193545033</x:v>
      </x:c>
      <x:c r="EA44" s="31" t="n">
        <x:v>0</x:v>
      </x:c>
      <x:c r="EB44" s="31" t="n">
        <x:v>488.1418704679963</x:v>
      </x:c>
      <x:c r="EC44" s="31" t="n">
        <x:v>1195.295608347901</x:v>
      </x:c>
      <x:c r="ED44" s="31" t="n">
        <x:v>1181.9992481104089</x:v>
      </x:c>
      <x:c r="EE44" s="31" t="n">
        <x:v>1224.2925762674088</x:v>
      </x:c>
      <x:c r="EF44" s="31" t="n">
        <x:v>1186.0105026789977</x:v>
      </x:c>
      <x:c r="EG44" s="31" t="n">
        <x:v>1203.0549498309313</x:v>
      </x:c>
      <x:c r="EH44" s="31" t="n">
        <x:v>1192.3173824963335</x:v>
      </x:c>
      <x:c r="EI44" s="31" t="n">
        <x:v>1175.0766666666675</x:v>
      </x:c>
      <x:c r="EJ44" s="31" t="n">
        <x:v>1193.1908697768206</x:v>
      </x:c>
      <x:c r="EK44" s="31" t="n">
        <x:v>1214.048003549148</x:v>
      </x:c>
      <x:c r="EL44" s="31" t="n">
        <x:v>1198.2782698519366</x:v>
      </x:c>
      <x:c r="EM44" s="31" t="n">
        <x:v>1190.139018846774</x:v>
      </x:c>
      <x:c r="EN44" s="31" t="n">
        <x:v>1243.789679464633</x:v>
      </x:c>
      <x:c r="EO44" s="31" t="n">
        <x:v>564.743256548847</x:v>
      </x:c>
      <x:c r="EP44" s="31" t="n">
        <x:f>SUM(B44:EO44)</x:f>
        <x:v>37262.498952707996</x:v>
      </x:c>
      <x:c r="EQ44" s="31" t="n">
        <x:v>14807.493115580717</x:v>
      </x:c>
    </x:row>
    <x:row r="45" ht="20" customHeight="1">
      <x:c r="A45" s="28" t="n">
        <x:v>45732</x:v>
      </x:c>
      <x:c r="B45" s="31" t="n">
        <x:v>594.4172035702026</x:v>
      </x:c>
      <x:c r="C45" s="31" t="n">
        <x:v>1347.1204024449346</x:v>
      </x:c>
      <x:c r="D45" s="31" t="n">
        <x:v>555.1600000000002</x:v>
      </x:c>
      <x:c r="E45" s="31" t="n">
        <x:v>582.5741124340631</x:v>
      </x:c>
      <x:c r="F45" s="31" t="n">
        <x:v>584.0000125907851</x:v>
      </x:c>
      <x:c r="G45" s="31" t="n">
        <x:v>0</x:v>
      </x:c>
      <x:c r="H45" s="31" t="n">
        <x:v>553.7944831116569</x:v>
      </x:c>
      <x:c r="I45" s="31" t="n">
        <x:v>591.6509247408159</x:v>
      </x:c>
      <x:c r="J45" s="31" t="n">
        <x:v>633.0698969352017</x:v>
      </x:c>
      <x:c r="K45" s="31" t="n">
        <x:v>593.0545114954781</x:v>
      </x:c>
      <x:c r="L45" s="31" t="n">
        <x:v>601.855257312878</x:v>
      </x:c>
      <x:c r="M45" s="31" t="n">
        <x:v>657.5550322278501</x:v>
      </x:c>
      <x:c r="N45" s="31" t="n">
        <x:v>622.7126166666666</x:v>
      </x:c>
      <x:c r="O45" s="31" t="n">
        <x:v>0</x:v>
      </x:c>
      <x:c r="P45" s="31" t="n">
        <x:v>620.8396140289441</x:v>
      </x:c>
      <x:c r="Q45" s="31" t="n">
        <x:v>606.2405833333333</x:v>
      </x:c>
      <x:c r="R45" s="31" t="n">
        <x:v>604.5467666666665</x:v>
      </x:c>
      <x:c r="S45" s="31" t="n">
        <x:v>653.4928210257241</x:v>
      </x:c>
      <x:c r="T45" s="31" t="n">
        <x:v>624.3683016580445</x:v>
      </x:c>
      <x:c r="U45" s="31" t="n">
        <x:v>602.9176277420901</x:v>
      </x:c>
      <x:c r="V45" s="31" t="n">
        <x:v>510.60113241002375</x:v>
      </x:c>
      <x:c r="W45" s="31" t="n">
        <x:v>612.9275133503335</x:v>
      </x:c>
      <x:c r="X45" s="31" t="n">
        <x:v>614.2858702878297</x:v>
      </x:c>
      <x:c r="Y45" s="31" t="n">
        <x:v>645.5983333333334</x:v>
      </x:c>
      <x:c r="Z45" s="31" t="n">
        <x:v>1396.8964188324403</x:v>
      </x:c>
      <x:c r="AA45" s="31" t="n">
        <x:v>1353.327578200832</x:v>
      </x:c>
      <x:c r="AB45" s="31" t="n">
        <x:v>573.4000000000032</x:v>
      </x:c>
      <x:c r="AC45" s="31" t="n">
        <x:v>588.9134483974766</x:v>
      </x:c>
      <x:c r="AD45" s="31" t="n">
        <x:v>0</x:v>
      </x:c>
      <x:c r="AE45" s="31" t="n">
        <x:v>641.6624092862145</x:v>
      </x:c>
      <x:c r="AF45" s="31" t="n">
        <x:v>627.836342857143</x:v>
      </x:c>
      <x:c r="AG45" s="31" t="n">
        <x:v>594.9326370049201</x:v>
      </x:c>
      <x:c r="AH45" s="31" t="n">
        <x:v>585.0326247355702</x:v>
      </x:c>
      <x:c r="AI45" s="31" t="n">
        <x:v>1356.8185157609662</x:v>
      </x:c>
      <x:c r="AJ45" s="31" t="n">
        <x:v>676.7632869881855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288.8097349375364</x:v>
      </x:c>
      <x:c r="AQ45" s="31" t="n">
        <x:v>564.2427380952381</x:v>
      </x:c>
      <x:c r="AR45" s="31" t="n">
        <x:v>453.61604047619045</x:v>
      </x:c>
      <x:c r="AS45" s="31" t="n">
        <x:v>0</x:v>
      </x:c>
      <x:c r="AT45" s="31" t="n">
        <x:v>359.42476190476225</x:v>
      </x:c>
      <x:c r="AU45" s="31" t="n">
        <x:v>1107.4370604564654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669.6219838116803</x:v>
      </x:c>
      <x:c r="BP45" s="31" t="n">
        <x:v>684.6869616525163</x:v>
      </x:c>
      <x:c r="BQ45" s="31" t="n">
        <x:v>643.0749299101875</x:v>
      </x:c>
      <x:c r="BR45" s="31" t="n">
        <x:v>591.6223620798755</x:v>
      </x:c>
      <x:c r="BS45" s="31" t="n">
        <x:v>625.375147707886</x:v>
      </x:c>
      <x:c r="BT45" s="31" t="n">
        <x:v>567.3417758345521</x:v>
      </x:c>
      <x:c r="BU45" s="31" t="n">
        <x:v>540.2230011425328</x:v>
      </x:c>
      <x:c r="BV45" s="31" t="n">
        <x:v>440.71669615377243</x:v>
      </x:c>
      <x:c r="BW45" s="31" t="n">
        <x:v>504.74800134017903</x:v>
      </x:c>
      <x:c r="BX45" s="31" t="n">
        <x:v>500.37877530524105</x:v>
      </x:c>
      <x:c r="BY45" s="31" t="n">
        <x:v>419.16740087479036</x:v>
      </x:c>
      <x:c r="BZ45" s="31" t="n">
        <x:v>462.0183864337886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328.5901411377526</x:v>
      </x:c>
      <x:c r="CN45" s="31" t="n">
        <x:v>1079.4347595238105</x:v>
      </x:c>
      <x:c r="CO45" s="31" t="n">
        <x:v>490.7194888865434</x:v>
      </x:c>
      <x:c r="CP45" s="31" t="n">
        <x:v>396.44124999999707</x:v>
      </x:c>
      <x:c r="CQ45" s="31" t="n">
        <x:v>425.86527615060015</x:v>
      </x:c>
      <x:c r="CR45" s="31" t="n">
        <x:v>469.53631666666666</x:v>
      </x:c>
      <x:c r="CS45" s="31" t="n">
        <x:v>468.9484523809524</x:v>
      </x:c>
      <x:c r="CT45" s="31" t="n">
        <x:v>512.425327438462</x:v>
      </x:c>
      <x:c r="CU45" s="31" t="n">
        <x:v>589.0423928571472</x:v>
      </x:c>
      <x:c r="CV45" s="31" t="n">
        <x:v>686.5198366722665</x:v>
      </x:c>
      <x:c r="CW45" s="31" t="n">
        <x:v>699.8369461840257</x:v>
      </x:c>
      <x:c r="CX45" s="31" t="n">
        <x:v>719.9406026220565</x:v>
      </x:c>
      <x:c r="CY45" s="31" t="n">
        <x:v>828.3305984038051</x:v>
      </x:c>
      <x:c r="CZ45" s="31" t="n">
        <x:v>874.2880904762186</x:v>
      </x:c>
      <x:c r="DA45" s="31" t="n">
        <x:v>896.4706240409986</x:v>
      </x:c>
      <x:c r="DB45" s="31" t="n">
        <x:v>958.6348956383646</x:v>
      </x:c>
      <x:c r="DC45" s="31" t="n">
        <x:v>1006.4312426119906</x:v>
      </x:c>
      <x:c r="DD45" s="31" t="n">
        <x:v>893.2656683928763</x:v>
      </x:c>
      <x:c r="DE45" s="31" t="n">
        <x:v>0</x:v>
      </x:c>
      <x:c r="DF45" s="31" t="n">
        <x:v>378.58667471836185</x:v>
      </x:c>
      <x:c r="DG45" s="31" t="n">
        <x:v>0</x:v>
      </x:c>
      <x:c r="DH45" s="31" t="n">
        <x:v>0</x:v>
      </x:c>
      <x:c r="DI45" s="31" t="n">
        <x:v>4.747591557799816</x:v>
      </x:c>
      <x:c r="DJ45" s="31" t="n">
        <x:v>0</x:v>
      </x:c>
      <x:c r="DK45" s="31" t="n">
        <x:v>0</x:v>
      </x:c>
      <x:c r="DL45" s="31" t="n">
        <x:v>720.7677178084061</x:v>
      </x:c>
      <x:c r="DM45" s="31" t="n">
        <x:v>716.1919775946086</x:v>
      </x:c>
      <x:c r="DN45" s="31" t="n">
        <x:v>0</x:v>
      </x:c>
      <x:c r="DO45" s="31" t="n">
        <x:v>0</x:v>
      </x:c>
      <x:c r="DP45" s="31" t="n">
        <x:v>714.946939337786</x:v>
      </x:c>
      <x:c r="DQ45" s="31" t="n">
        <x:v>706.5370573019771</x:v>
      </x:c>
      <x:c r="DR45" s="31" t="n">
        <x:v>727.5625827130181</x:v>
      </x:c>
      <x:c r="DS45" s="31" t="n">
        <x:v>0</x:v>
      </x:c>
      <x:c r="DT45" s="31" t="n">
        <x:v>0</x:v>
      </x:c>
      <x:c r="DU45" s="31" t="n">
        <x:v>0</x:v>
      </x:c>
      <x:c r="DV45" s="31" t="n">
        <x:v>718.7930877762818</x:v>
      </x:c>
      <x:c r="DW45" s="31" t="n">
        <x:v>773.6371622248698</x:v>
      </x:c>
      <x:c r="DX45" s="31" t="n">
        <x:v>761.3828428904717</x:v>
      </x:c>
      <x:c r="DY45" s="31" t="n">
        <x:v>743.7477656164101</x:v>
      </x:c>
      <x:c r="DZ45" s="31" t="n">
        <x:v>743.6088500105478</x:v>
      </x:c>
      <x:c r="EA45" s="31" t="n">
        <x:v>744.5737666666666</x:v>
      </x:c>
      <x:c r="EB45" s="31" t="n">
        <x:v>694.3709386476465</x:v>
      </x:c>
      <x:c r="EC45" s="31" t="n">
        <x:v>1379.8670842364884</x:v>
      </x:c>
      <x:c r="ED45" s="31" t="n">
        <x:v>1313.616362053361</x:v>
      </x:c>
      <x:c r="EE45" s="31" t="n">
        <x:v>561.3655222933922</x:v>
      </x:c>
      <x:c r="EF45" s="31" t="n">
        <x:v>573.812756177448</x:v>
      </x:c>
      <x:c r="EG45" s="31" t="n">
        <x:v>549.5518611482684</x:v>
      </x:c>
      <x:c r="EH45" s="31" t="n">
        <x:v>1362.2351170583622</x:v>
      </x:c>
      <x:c r="EI45" s="31" t="n">
        <x:v>1337.1503962058525</x:v>
      </x:c>
      <x:c r="EJ45" s="31" t="n">
        <x:v>1344.0148467639676</x:v>
      </x:c>
      <x:c r="EK45" s="31" t="n">
        <x:v>576.9817548065001</x:v>
      </x:c>
      <x:c r="EL45" s="31" t="n">
        <x:v>1374.1033333333328</x:v>
      </x:c>
      <x:c r="EM45" s="31" t="n">
        <x:v>571.1100569062636</x:v>
      </x:c>
      <x:c r="EN45" s="31" t="n">
        <x:v>583.2474210658625</x:v>
      </x:c>
      <x:c r="EO45" s="31" t="n">
        <x:v>1362.9925303384205</x:v>
      </x:c>
      <x:c r="EP45" s="31" t="n">
        <x:f>SUM(B45:EO45)</x:f>
        <x:v>66195.09794488474</x:v>
      </x:c>
      <x:c r="EQ45" s="31" t="n">
        <x:v>42580.56064696742</x:v>
      </x:c>
    </x:row>
    <x:row r="46" ht="20" customHeight="1">
      <x:c r="A46" s="28" t="n">
        <x:v>45733</x:v>
      </x:c>
      <x:c r="B46" s="31" t="n">
        <x:v>608.3980863274018</x:v>
      </x:c>
      <x:c r="C46" s="31" t="n">
        <x:v>607.5053700189156</x:v>
      </x:c>
      <x:c r="D46" s="31" t="n">
        <x:v>1378.6742110794692</x:v>
      </x:c>
      <x:c r="E46" s="31" t="n">
        <x:v>610.191994673456</x:v>
      </x:c>
      <x:c r="F46" s="31" t="n">
        <x:v>605.3191366939228</x:v>
      </x:c>
      <x:c r="G46" s="31" t="n">
        <x:v>1422.5727540193716</x:v>
      </x:c>
      <x:c r="H46" s="31" t="n">
        <x:v>643.6227903697435</x:v>
      </x:c>
      <x:c r="I46" s="31" t="n">
        <x:v>593.8814833333332</x:v>
      </x:c>
      <x:c r="J46" s="31" t="n">
        <x:v>1214.801600002751</x:v>
      </x:c>
      <x:c r="K46" s="31" t="n">
        <x:v>586.0671359136268</x:v>
      </x:c>
      <x:c r="L46" s="31" t="n">
        <x:v>573.5754754717454</x:v>
      </x:c>
      <x:c r="M46" s="31" t="n">
        <x:v>564.6353700437766</x:v>
      </x:c>
      <x:c r="N46" s="31" t="n">
        <x:v>618.7716593038612</x:v>
      </x:c>
      <x:c r="O46" s="31" t="n">
        <x:v>654.866952813749</x:v>
      </x:c>
      <x:c r="P46" s="31" t="n">
        <x:v>635.8134662954435</x:v>
      </x:c>
      <x:c r="Q46" s="31" t="n">
        <x:v>602.2798294604845</x:v>
      </x:c>
      <x:c r="R46" s="31" t="n">
        <x:v>588.0550602023742</x:v>
      </x:c>
      <x:c r="S46" s="31" t="n">
        <x:v>625.4959552670942</x:v>
      </x:c>
      <x:c r="T46" s="31" t="n">
        <x:v>586.8726738375384</x:v>
      </x:c>
      <x:c r="U46" s="31" t="n">
        <x:v>582.3058113397869</x:v>
      </x:c>
      <x:c r="V46" s="31" t="n">
        <x:v>617.4791717180341</x:v>
      </x:c>
      <x:c r="W46" s="31" t="n">
        <x:v>1409.5836499999994</x:v>
      </x:c>
      <x:c r="X46" s="31" t="n">
        <x:v>601.6917333333334</x:v>
      </x:c>
      <x:c r="Y46" s="31" t="n">
        <x:v>561.9783333333334</x:v>
      </x:c>
      <x:c r="Z46" s="31" t="n">
        <x:v>590.8607498546125</x:v>
      </x:c>
      <x:c r="AA46" s="31" t="n">
        <x:v>631.5022132074982</x:v>
      </x:c>
      <x:c r="AB46" s="31" t="n">
        <x:v>718.7239536588722</x:v>
      </x:c>
      <x:c r="AC46" s="31" t="n">
        <x:v>1381.7627570195898</x:v>
      </x:c>
      <x:c r="AD46" s="31" t="n">
        <x:v>635.5745931140519</x:v>
      </x:c>
      <x:c r="AE46" s="31" t="n">
        <x:v>556.6215706255961</x:v>
      </x:c>
      <x:c r="AF46" s="31" t="n">
        <x:v>0</x:v>
      </x:c>
      <x:c r="AG46" s="31" t="n">
        <x:v>601.3903503755372</x:v>
      </x:c>
      <x:c r="AH46" s="31" t="n">
        <x:v>623.5532711528562</x:v>
      </x:c>
      <x:c r="AI46" s="31" t="n">
        <x:v>1396.3349436102492</x:v>
      </x:c>
      <x:c r="AJ46" s="31" t="n">
        <x:v>683.0039586521021</x:v>
      </x:c>
      <x:c r="AK46" s="31" t="n">
        <x:v>7.843513022153402</x:v>
      </x:c>
      <x:c r="AL46" s="31" t="n">
        <x:v>10.180433369586252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0</x:v>
      </x:c>
      <x:c r="AR46" s="31" t="n">
        <x:v>486.43378095237455</x:v>
      </x:c>
      <x:c r="AS46" s="31" t="n">
        <x:v>458.87533552020744</x:v>
      </x:c>
      <x:c r="AT46" s="31" t="n">
        <x:v>468.1879166666668</x:v>
      </x:c>
      <x:c r="AU46" s="31" t="n">
        <x:v>1075.5102859853944</x:v>
      </x:c>
      <x:c r="AV46" s="31" t="n">
        <x:v>355.6292805481498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767.3267037260022</x:v>
      </x:c>
      <x:c r="BP46" s="31" t="n">
        <x:v>767.1823116808098</x:v>
      </x:c>
      <x:c r="BQ46" s="31" t="n">
        <x:v>740.6651183198558</x:v>
      </x:c>
      <x:c r="BR46" s="31" t="n">
        <x:v>678.5587091377803</x:v>
      </x:c>
      <x:c r="BS46" s="31" t="n">
        <x:v>671.1426785038374</x:v>
      </x:c>
      <x:c r="BT46" s="31" t="n">
        <x:v>698.2831634958667</x:v>
      </x:c>
      <x:c r="BU46" s="31" t="n">
        <x:v>714.4460963090254</x:v>
      </x:c>
      <x:c r="BV46" s="31" t="n">
        <x:v>756.8789976190479</x:v>
      </x:c>
      <x:c r="BW46" s="31" t="n">
        <x:v>719.3790344598045</x:v>
      </x:c>
      <x:c r="BX46" s="31" t="n">
        <x:v>733.9792101410118</x:v>
      </x:c>
      <x:c r="BY46" s="31" t="n">
        <x:v>754.6134625986432</x:v>
      </x:c>
      <x:c r="BZ46" s="31" t="n">
        <x:v>678.4008500959663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143.23974007414293</x:v>
      </x:c>
      <x:c r="CN46" s="31" t="n">
        <x:v>173.511742831797</x:v>
      </x:c>
      <x:c r="CO46" s="31" t="n">
        <x:v>683.8171732683588</x:v>
      </x:c>
      <x:c r="CP46" s="31" t="n">
        <x:v>1023.0527466062329</x:v>
      </x:c>
      <x:c r="CQ46" s="31" t="n">
        <x:v>292.83852348917156</x:v>
      </x:c>
      <x:c r="CR46" s="31" t="n">
        <x:v>387.25447253411704</x:v>
      </x:c>
      <x:c r="CS46" s="31" t="n">
        <x:v>459.01196349699063</x:v>
      </x:c>
      <x:c r="CT46" s="31" t="n">
        <x:v>568.4421785714284</x:v>
      </x:c>
      <x:c r="CU46" s="31" t="n">
        <x:v>679.7317838749565</x:v>
      </x:c>
      <x:c r="CV46" s="31" t="n">
        <x:v>617.457816049163</x:v>
      </x:c>
      <x:c r="CW46" s="31" t="n">
        <x:v>712.595244931941</x:v>
      </x:c>
      <x:c r="CX46" s="31" t="n">
        <x:v>785.3967406496778</x:v>
      </x:c>
      <x:c r="CY46" s="31" t="n">
        <x:v>873.4487421671872</x:v>
      </x:c>
      <x:c r="CZ46" s="31" t="n">
        <x:v>843.9243333333262</x:v>
      </x:c>
      <x:c r="DA46" s="31" t="n">
        <x:v>898.0321365895691</x:v>
      </x:c>
      <x:c r="DB46" s="31" t="n">
        <x:v>946.5241168180435</x:v>
      </x:c>
      <x:c r="DC46" s="31" t="n">
        <x:v>1037.7093285714288</x:v>
      </x:c>
      <x:c r="DD46" s="31" t="n">
        <x:v>938.9394304380096</x:v>
      </x:c>
      <x:c r="DE46" s="31" t="n">
        <x:v>0</x:v>
      </x:c>
      <x:c r="DF46" s="31" t="n">
        <x:v>679.2393046752483</x:v>
      </x:c>
      <x:c r="DG46" s="31" t="n">
        <x:v>705.4275378988032</x:v>
      </x:c>
      <x:c r="DH46" s="31" t="n">
        <x:v>0</x:v>
      </x:c>
      <x:c r="DI46" s="31" t="n">
        <x:v>0</x:v>
      </x:c>
      <x:c r="DJ46" s="31" t="n">
        <x:v>0</x:v>
      </x:c>
      <x:c r="DK46" s="31" t="n">
        <x:v>0</x:v>
      </x:c>
      <x:c r="DL46" s="31" t="n">
        <x:v>0</x:v>
      </x:c>
      <x:c r="DM46" s="31" t="n">
        <x:v>723.1356754304387</x:v>
      </x:c>
      <x:c r="DN46" s="31" t="n">
        <x:v>0</x:v>
      </x:c>
      <x:c r="DO46" s="31" t="n">
        <x:v>0</x:v>
      </x:c>
      <x:c r="DP46" s="31" t="n">
        <x:v>407.0270924304891</x:v>
      </x:c>
      <x:c r="DQ46" s="31" t="n">
        <x:v>753.5783333333336</x:v>
      </x:c>
      <x:c r="DR46" s="31" t="n">
        <x:v>0</x:v>
      </x:c>
      <x:c r="DS46" s="31" t="n">
        <x:v>0</x:v>
      </x:c>
      <x:c r="DT46" s="31" t="n">
        <x:v>633.351881405331</x:v>
      </x:c>
      <x:c r="DU46" s="31" t="n">
        <x:v>0</x:v>
      </x:c>
      <x:c r="DV46" s="31" t="n">
        <x:v>798.0124596579915</x:v>
      </x:c>
      <x:c r="DW46" s="31" t="n">
        <x:v>727.1634785048235</x:v>
      </x:c>
      <x:c r="DX46" s="31" t="n">
        <x:v>728.6862170022915</x:v>
      </x:c>
      <x:c r="DY46" s="31" t="n">
        <x:v>750.2434376294358</x:v>
      </x:c>
      <x:c r="DZ46" s="31" t="n">
        <x:v>760.4045807111678</x:v>
      </x:c>
      <x:c r="EA46" s="31" t="n">
        <x:v>735.6969693174544</x:v>
      </x:c>
      <x:c r="EB46" s="31" t="n">
        <x:v>670.2613829337706</x:v>
      </x:c>
      <x:c r="EC46" s="31" t="n">
        <x:v>595.4611876533373</x:v>
      </x:c>
      <x:c r="ED46" s="31" t="n">
        <x:v>1341.192733841097</x:v>
      </x:c>
      <x:c r="EE46" s="31" t="n">
        <x:v>1371.5025193036167</x:v>
      </x:c>
      <x:c r="EF46" s="31" t="n">
        <x:v>590.2842095956386</x:v>
      </x:c>
      <x:c r="EG46" s="31" t="n">
        <x:v>604.8335872239812</x:v>
      </x:c>
      <x:c r="EH46" s="31" t="n">
        <x:v>589.4005280536416</x:v>
      </x:c>
      <x:c r="EI46" s="31" t="n">
        <x:v>579.703333333333</x:v>
      </x:c>
      <x:c r="EJ46" s="31" t="n">
        <x:v>1381.5448219396542</x:v>
      </x:c>
      <x:c r="EK46" s="31" t="n">
        <x:v>618.0999333333338</x:v>
      </x:c>
      <x:c r="EL46" s="31" t="n">
        <x:v>604.4188251059471</x:v>
      </x:c>
      <x:c r="EM46" s="31" t="n">
        <x:v>566.6890100831014</x:v>
      </x:c>
      <x:c r="EN46" s="31" t="n">
        <x:v>568.5856908473007</x:v>
      </x:c>
      <x:c r="EO46" s="31" t="n">
        <x:v>0</x:v>
      </x:c>
      <x:c r="EP46" s="31" t="n">
        <x:f>SUM(B46:EO46)</x:f>
        <x:v>67406.15789381583</x:v>
      </x:c>
      <x:c r="EQ46" s="31" t="n">
        <x:v>42148.771387388784</x:v>
      </x:c>
    </x:row>
    <x:row r="47" ht="20" customHeight="1">
      <x:c r="A47" s="28" t="n">
        <x:v>45734</x:v>
      </x:c>
      <x:c r="B47" s="31" t="n">
        <x:v>615.3034500000002</x:v>
      </x:c>
      <x:c r="C47" s="31" t="n">
        <x:v>603.667820257312</x:v>
      </x:c>
      <x:c r="D47" s="31" t="n">
        <x:v>590.4911635752134</x:v>
      </x:c>
      <x:c r="E47" s="31" t="n">
        <x:v>590.5502692223203</x:v>
      </x:c>
      <x:c r="F47" s="31" t="n">
        <x:v>598.4717166666666</x:v>
      </x:c>
      <x:c r="G47" s="31" t="n">
        <x:v>584.07</x:v>
      </x:c>
      <x:c r="H47" s="31" t="n">
        <x:v>628.9132199617615</x:v>
      </x:c>
      <x:c r="I47" s="31" t="n">
        <x:v>637.0983858148564</x:v>
      </x:c>
      <x:c r="J47" s="31" t="n">
        <x:v>1390.1415872299444</x:v>
      </x:c>
      <x:c r="K47" s="31" t="n">
        <x:v>763.0269373074763</x:v>
      </x:c>
      <x:c r="L47" s="31" t="n">
        <x:v>608.2018580364601</x:v>
      </x:c>
      <x:c r="M47" s="31" t="n">
        <x:v>616.1215118042968</x:v>
      </x:c>
      <x:c r="N47" s="31" t="n">
        <x:v>1409.2892225301953</x:v>
      </x:c>
      <x:c r="O47" s="31" t="n">
        <x:v>622.4263760395964</x:v>
      </x:c>
      <x:c r="P47" s="31" t="n">
        <x:v>0</x:v>
      </x:c>
      <x:c r="Q47" s="31" t="n">
        <x:v>578.8751838929262</x:v>
      </x:c>
      <x:c r="R47" s="31" t="n">
        <x:v>1382.1911666666672</x:v>
      </x:c>
      <x:c r="S47" s="31" t="n">
        <x:v>1394.3526364586473</x:v>
      </x:c>
      <x:c r="T47" s="31" t="n">
        <x:v>603.3356499590021</x:v>
      </x:c>
      <x:c r="U47" s="31" t="n">
        <x:v>1362.3649249342427</x:v>
      </x:c>
      <x:c r="V47" s="31" t="n">
        <x:v>1348.4153594339639</x:v>
      </x:c>
      <x:c r="W47" s="31" t="n">
        <x:v>1404.9173937635899</x:v>
      </x:c>
      <x:c r="X47" s="31" t="n">
        <x:v>1386.576301849115</x:v>
      </x:c>
      <x:c r="Y47" s="31" t="n">
        <x:v>1372.585701695118</x:v>
      </x:c>
      <x:c r="Z47" s="31" t="n">
        <x:v>603.1990681224314</x:v>
      </x:c>
      <x:c r="AA47" s="31" t="n">
        <x:v>661.7284228212978</x:v>
      </x:c>
      <x:c r="AB47" s="31" t="n">
        <x:v>652.253199824038</x:v>
      </x:c>
      <x:c r="AC47" s="31" t="n">
        <x:v>578.5632119047613</x:v>
      </x:c>
      <x:c r="AD47" s="31" t="n">
        <x:v>548.1623251759984</x:v>
      </x:c>
      <x:c r="AE47" s="31" t="n">
        <x:v>631.3523999388129</x:v>
      </x:c>
      <x:c r="AF47" s="31" t="n">
        <x:v>627.1388836966865</x:v>
      </x:c>
      <x:c r="AG47" s="31" t="n">
        <x:v>634.4383537677785</x:v>
      </x:c>
      <x:c r="AH47" s="31" t="n">
        <x:v>663.2166026904653</x:v>
      </x:c>
      <x:c r="AI47" s="31" t="n">
        <x:v>1388.9646225091824</x:v>
      </x:c>
      <x:c r="AJ47" s="31" t="n">
        <x:v>632.1051943890043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52.873308416214904</x:v>
      </x:c>
      <x:c r="AR47" s="31" t="n">
        <x:v>525.680045238095</x:v>
      </x:c>
      <x:c r="AS47" s="31" t="n">
        <x:v>518.2963173539412</x:v>
      </x:c>
      <x:c r="AT47" s="31" t="n">
        <x:v>450.08505351608244</x:v>
      </x:c>
      <x:c r="AU47" s="31" t="n">
        <x:v>361.13167988853246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662.3167804174435</x:v>
      </x:c>
      <x:c r="BP47" s="31" t="n">
        <x:v>615.1595020517424</x:v>
      </x:c>
      <x:c r="BQ47" s="31" t="n">
        <x:v>537.2314103806128</x:v>
      </x:c>
      <x:c r="BR47" s="31" t="n">
        <x:v>503.1083370298501</x:v>
      </x:c>
      <x:c r="BS47" s="31" t="n">
        <x:v>478.8827951213315</x:v>
      </x:c>
      <x:c r="BT47" s="31" t="n">
        <x:v>563.6614928236396</x:v>
      </x:c>
      <x:c r="BU47" s="31" t="n">
        <x:v>586.2421962083951</x:v>
      </x:c>
      <x:c r="BV47" s="31" t="n">
        <x:v>506.57108571428756</x:v>
      </x:c>
      <x:c r="BW47" s="31" t="n">
        <x:v>438.751522988446</x:v>
      </x:c>
      <x:c r="BX47" s="31" t="n">
        <x:v>419.19389699729993</x:v>
      </x:c>
      <x:c r="BY47" s="31" t="n">
        <x:v>541.0354229802048</x:v>
      </x:c>
      <x:c r="BZ47" s="31" t="n">
        <x:v>553.2073584194349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2.2981007401383446</x:v>
      </x:c>
      <x:c r="CH47" s="31" t="n">
        <x:v>12.861790476190581</x:v>
      </x:c>
      <x:c r="CI47" s="31" t="n">
        <x:v>0</x:v>
      </x:c>
      <x:c r="CJ47" s="31" t="n">
        <x:v>0</x:v>
      </x:c>
      <x:c r="CK47" s="31" t="n">
        <x:v>0</x:v>
      </x:c>
      <x:c r="CL47" s="31" t="n">
        <x:v>196.9667012083143</x:v>
      </x:c>
      <x:c r="CM47" s="31" t="n">
        <x:v>598.8447829329342</x:v>
      </x:c>
      <x:c r="CN47" s="31" t="n">
        <x:v>300.97362967020314</x:v>
      </x:c>
      <x:c r="CO47" s="31" t="n">
        <x:v>343.72120417240154</x:v>
      </x:c>
      <x:c r="CP47" s="31" t="n">
        <x:v>383.65370950912774</x:v>
      </x:c>
      <x:c r="CQ47" s="31" t="n">
        <x:v>408.212792857143</x:v>
      </x:c>
      <x:c r="CR47" s="31" t="n">
        <x:v>451.99427513729734</x:v>
      </x:c>
      <x:c r="CS47" s="31" t="n">
        <x:v>492.80534540148716</x:v>
      </x:c>
      <x:c r="CT47" s="31" t="n">
        <x:v>592.4782215184356</x:v>
      </x:c>
      <x:c r="CU47" s="31" t="n">
        <x:v>645.3980315134139</x:v>
      </x:c>
      <x:c r="CV47" s="31" t="n">
        <x:v>657.328688961797</x:v>
      </x:c>
      <x:c r="CW47" s="31" t="n">
        <x:v>701.1406178482584</x:v>
      </x:c>
      <x:c r="CX47" s="31" t="n">
        <x:v>774.0660932543271</x:v>
      </x:c>
      <x:c r="CY47" s="31" t="n">
        <x:v>841.1244306927899</x:v>
      </x:c>
      <x:c r="CZ47" s="31" t="n">
        <x:v>842.3659119360046</x:v>
      </x:c>
      <x:c r="DA47" s="31" t="n">
        <x:v>839.7264312693833</x:v>
      </x:c>
      <x:c r="DB47" s="31" t="n">
        <x:v>902.930761552562</x:v>
      </x:c>
      <x:c r="DC47" s="31" t="n">
        <x:v>1017.0344476190468</x:v>
      </x:c>
      <x:c r="DD47" s="31" t="n">
        <x:v>943.2929836612129</x:v>
      </x:c>
      <x:c r="DE47" s="31" t="n">
        <x:v>0</x:v>
      </x:c>
      <x:c r="DF47" s="31" t="n">
        <x:v>0</x:v>
      </x:c>
      <x:c r="DG47" s="31" t="n">
        <x:v>0</x:v>
      </x:c>
      <x:c r="DH47" s="31" t="n">
        <x:v>722.7499999999927</x:v>
      </x:c>
      <x:c r="DI47" s="31" t="n">
        <x:v>0</x:v>
      </x:c>
      <x:c r="DJ47" s="31" t="n">
        <x:v>0</x:v>
      </x:c>
      <x:c r="DK47" s="31" t="n">
        <x:v>0</x:v>
      </x:c>
      <x:c r="DL47" s="31" t="n">
        <x:v>215.16578585279078</x:v>
      </x:c>
      <x:c r="DM47" s="31" t="n">
        <x:v>735.2412666666665</x:v>
      </x:c>
      <x:c r="DN47" s="31" t="n">
        <x:v>0</x:v>
      </x:c>
      <x:c r="DO47" s="31" t="n">
        <x:v>0</x:v>
      </x:c>
      <x:c r="DP47" s="31" t="n">
        <x:v>691.6099904761903</x:v>
      </x:c>
      <x:c r="DQ47" s="31" t="n">
        <x:v>0</x:v>
      </x:c>
      <x:c r="DR47" s="31" t="n">
        <x:v>0</x:v>
      </x:c>
      <x:c r="DS47" s="31" t="n">
        <x:v>696.0221333333333</x:v>
      </x:c>
      <x:c r="DT47" s="31" t="n">
        <x:v>660.9666666666668</x:v>
      </x:c>
      <x:c r="DU47" s="31" t="n">
        <x:v>0</x:v>
      </x:c>
      <x:c r="DV47" s="31" t="n">
        <x:v>676.7892579732985</x:v>
      </x:c>
      <x:c r="DW47" s="31" t="n">
        <x:v>743.1369277513614</x:v>
      </x:c>
      <x:c r="DX47" s="31" t="n">
        <x:v>780.2235670690758</x:v>
      </x:c>
      <x:c r="DY47" s="31" t="n">
        <x:v>794.0753096554618</x:v>
      </x:c>
      <x:c r="DZ47" s="31" t="n">
        <x:v>777.1198855520423</x:v>
      </x:c>
      <x:c r="EA47" s="31" t="n">
        <x:v>714.6650937780796</x:v>
      </x:c>
      <x:c r="EB47" s="31" t="n">
        <x:v>608.8283366869424</x:v>
      </x:c>
      <x:c r="EC47" s="31" t="n">
        <x:v>530.0320223310429</x:v>
      </x:c>
      <x:c r="ED47" s="31" t="n">
        <x:v>1373.557196836115</x:v>
      </x:c>
      <x:c r="EE47" s="31" t="n">
        <x:v>581.5266926884357</x:v>
      </x:c>
      <x:c r="EF47" s="31" t="n">
        <x:v>1364.8894977806096</x:v>
      </x:c>
      <x:c r="EG47" s="31" t="n">
        <x:v>611.8884526339679</x:v>
      </x:c>
      <x:c r="EH47" s="31" t="n">
        <x:v>556.2101591309812</x:v>
      </x:c>
      <x:c r="EI47" s="31" t="n">
        <x:v>536.4783333333334</x:v>
      </x:c>
      <x:c r="EJ47" s="31" t="n">
        <x:v>1241.4675922041458</x:v>
      </x:c>
      <x:c r="EK47" s="31" t="n">
        <x:v>1363.5820020180452</x:v>
      </x:c>
      <x:c r="EL47" s="31" t="n">
        <x:v>537.586322522597</x:v>
      </x:c>
      <x:c r="EM47" s="31" t="n">
        <x:v>518.1732979587294</x:v>
      </x:c>
      <x:c r="EN47" s="31" t="n">
        <x:v>1318.5038496095633</x:v>
      </x:c>
      <x:c r="EO47" s="31" t="n">
        <x:v>1343.068123685039</x:v>
      </x:c>
      <x:c r="EP47" s="31" t="n">
        <x:f>SUM(B47:EO47)</x:f>
        <x:v>69668.71504361233</x:v>
      </x:c>
      <x:c r="EQ47" s="31" t="n">
        <x:v>42951.45818265065</x:v>
      </x:c>
    </x:row>
    <x:row r="48" ht="20" customHeight="1">
      <x:c r="A48" s="28" t="n">
        <x:v>45735</x:v>
      </x:c>
      <x:c r="B48" s="31" t="n">
        <x:v>557.3875374849877</x:v>
      </x:c>
      <x:c r="C48" s="31" t="n">
        <x:v>587.5669900072154</x:v>
      </x:c>
      <x:c r="D48" s="31" t="n">
        <x:v>624.4130692031084</x:v>
      </x:c>
      <x:c r="E48" s="31" t="n">
        <x:v>594.9349609671675</x:v>
      </x:c>
      <x:c r="F48" s="31" t="n">
        <x:v>1355.836700678261</x:v>
      </x:c>
      <x:c r="G48" s="31" t="n">
        <x:v>1328.3769508296089</x:v>
      </x:c>
      <x:c r="H48" s="31" t="n">
        <x:v>1094.8904807343595</x:v>
      </x:c>
      <x:c r="I48" s="31" t="n">
        <x:v>554.9339518439673</x:v>
      </x:c>
      <x:c r="J48" s="31" t="n">
        <x:v>583.365256559341</x:v>
      </x:c>
      <x:c r="K48" s="31" t="n">
        <x:v>592.6929833333332</x:v>
      </x:c>
      <x:c r="L48" s="31" t="n">
        <x:v>0</x:v>
      </x:c>
      <x:c r="M48" s="31" t="n">
        <x:v>0</x:v>
      </x:c>
      <x:c r="N48" s="31" t="n">
        <x:v>634.7096944889751</x:v>
      </x:c>
      <x:c r="O48" s="31" t="n">
        <x:v>640.52386666667</x:v>
      </x:c>
      <x:c r="P48" s="31" t="n">
        <x:v>578.1539137758383</x:v>
      </x:c>
      <x:c r="Q48" s="31" t="n">
        <x:v>581.1407066848157</x:v>
      </x:c>
      <x:c r="R48" s="31" t="n">
        <x:v>606.8734333333329</x:v>
      </x:c>
      <x:c r="S48" s="31" t="n">
        <x:v>656.5166666666655</x:v>
      </x:c>
      <x:c r="T48" s="31" t="n">
        <x:v>656.8703333333341</x:v>
      </x:c>
      <x:c r="U48" s="31" t="n">
        <x:v>1414.6656666666663</x:v>
      </x:c>
      <x:c r="V48" s="31" t="n">
        <x:v>620.7444675333353</x:v>
      </x:c>
      <x:c r="W48" s="31" t="n">
        <x:v>626.2330196431225</x:v>
      </x:c>
      <x:c r="X48" s="31" t="n">
        <x:v>627.9849244312092</x:v>
      </x:c>
      <x:c r="Y48" s="31" t="n">
        <x:v>608.3806614790356</x:v>
      </x:c>
      <x:c r="Z48" s="31" t="n">
        <x:v>1372.1806180810056</x:v>
      </x:c>
      <x:c r="AA48" s="31" t="n">
        <x:v>1383.7859236794113</x:v>
      </x:c>
      <x:c r="AB48" s="31" t="n">
        <x:v>1391.1295376361911</x:v>
      </x:c>
      <x:c r="AC48" s="31" t="n">
        <x:v>653.5150253018143</x:v>
      </x:c>
      <x:c r="AD48" s="31" t="n">
        <x:v>639.55905557573</x:v>
      </x:c>
      <x:c r="AE48" s="31" t="n">
        <x:v>1405.798792971167</x:v>
      </x:c>
      <x:c r="AF48" s="31" t="n">
        <x:v>1404.4336294628151</x:v>
      </x:c>
      <x:c r="AG48" s="31" t="n">
        <x:v>634.534339063869</x:v>
      </x:c>
      <x:c r="AH48" s="31" t="n">
        <x:v>632.0483333333331</x:v>
      </x:c>
      <x:c r="AI48" s="31" t="n">
        <x:v>618.1588645832722</x:v>
      </x:c>
      <x:c r="AJ48" s="31" t="n">
        <x:v>673.237238810785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0</x:v>
      </x:c>
      <x:c r="AR48" s="31" t="n">
        <x:v>514.3541264125598</x:v>
      </x:c>
      <x:c r="AS48" s="31" t="n">
        <x:v>473.07576085198514</x:v>
      </x:c>
      <x:c r="AT48" s="31" t="n">
        <x:v>385.12773809523793</x:v>
      </x:c>
      <x:c r="AU48" s="31" t="n">
        <x:v>566.8317508826304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552.0442219324192</x:v>
      </x:c>
      <x:c r="BP48" s="31" t="n">
        <x:v>536.744351938528</x:v>
      </x:c>
      <x:c r="BQ48" s="31" t="n">
        <x:v>518.7562549587343</x:v>
      </x:c>
      <x:c r="BR48" s="31" t="n">
        <x:v>589.4433979120591</x:v>
      </x:c>
      <x:c r="BS48" s="31" t="n">
        <x:v>592.4258689828722</x:v>
      </x:c>
      <x:c r="BT48" s="31" t="n">
        <x:v>556.0902959023177</x:v>
      </x:c>
      <x:c r="BU48" s="31" t="n">
        <x:v>546.6972398130911</x:v>
      </x:c>
      <x:c r="BV48" s="31" t="n">
        <x:v>600.8603690476193</x:v>
      </x:c>
      <x:c r="BW48" s="31" t="n">
        <x:v>542.92336047379</x:v>
      </x:c>
      <x:c r="BX48" s="31" t="n">
        <x:v>531.3373809523811</x:v>
      </x:c>
      <x:c r="BY48" s="31" t="n">
        <x:v>564.1715857142871</x:v>
      </x:c>
      <x:c r="BZ48" s="31" t="n">
        <x:v>610.5601430611258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183.83283571428595</x:v>
      </x:c>
      <x:c r="CO48" s="31" t="n">
        <x:v>183.01889736342423</x:v>
      </x:c>
      <x:c r="CP48" s="31" t="n">
        <x:v>271.42523809523806</x:v>
      </x:c>
      <x:c r="CQ48" s="31" t="n">
        <x:v>796.6723327190097</x:v>
      </x:c>
      <x:c r="CR48" s="31" t="n">
        <x:v>405.4634328718385</x:v>
      </x:c>
      <x:c r="CS48" s="31" t="n">
        <x:v>472.3955165090639</x:v>
      </x:c>
      <x:c r="CT48" s="31" t="n">
        <x:v>528.1131285714287</x:v>
      </x:c>
      <x:c r="CU48" s="31" t="n">
        <x:v>611.3572813919294</x:v>
      </x:c>
      <x:c r="CV48" s="31" t="n">
        <x:v>625.1860031549849</x:v>
      </x:c>
      <x:c r="CW48" s="31" t="n">
        <x:v>715.4486280518039</x:v>
      </x:c>
      <x:c r="CX48" s="31" t="n">
        <x:v>757.6899069768123</x:v>
      </x:c>
      <x:c r="CY48" s="31" t="n">
        <x:v>806.0366590514894</x:v>
      </x:c>
      <x:c r="CZ48" s="31" t="n">
        <x:v>838.2488904761905</x:v>
      </x:c>
      <x:c r="DA48" s="31" t="n">
        <x:v>852.34851907117</x:v>
      </x:c>
      <x:c r="DB48" s="31" t="n">
        <x:v>943.2064880952311</x:v>
      </x:c>
      <x:c r="DC48" s="31" t="n">
        <x:v>1020.9016663899864</x:v>
      </x:c>
      <x:c r="DD48" s="31" t="n">
        <x:v>952.9115628204974</x:v>
      </x:c>
      <x:c r="DE48" s="31" t="n">
        <x:v>0</x:v>
      </x:c>
      <x:c r="DF48" s="31" t="n">
        <x:v>0</x:v>
      </x:c>
      <x:c r="DG48" s="31" t="n">
        <x:v>0</x:v>
      </x:c>
      <x:c r="DH48" s="31" t="n">
        <x:v>0</x:v>
      </x:c>
      <x:c r="DI48" s="31" t="n">
        <x:v>0</x:v>
      </x:c>
      <x:c r="DJ48" s="31" t="n">
        <x:v>0</x:v>
      </x:c>
      <x:c r="DK48" s="31" t="n">
        <x:v>701.0780397731498</x:v>
      </x:c>
      <x:c r="DL48" s="31" t="n">
        <x:v>716.5124943763641</x:v>
      </x:c>
      <x:c r="DM48" s="31" t="n">
        <x:v>0</x:v>
      </x:c>
      <x:c r="DN48" s="31" t="n">
        <x:v>0</x:v>
      </x:c>
      <x:c r="DO48" s="31" t="n">
        <x:v>0</x:v>
      </x:c>
      <x:c r="DP48" s="31" t="n">
        <x:v>334.5667363877946</x:v>
      </x:c>
      <x:c r="DQ48" s="31" t="n">
        <x:v>717.091666666667</x:v>
      </x:c>
      <x:c r="DR48" s="31" t="n">
        <x:v>737.0816888742945</x:v>
      </x:c>
      <x:c r="DS48" s="31" t="n">
        <x:v>724.9776666666668</x:v>
      </x:c>
      <x:c r="DT48" s="31" t="n">
        <x:v>0</x:v>
      </x:c>
      <x:c r="DU48" s="31" t="n">
        <x:v>0</x:v>
      </x:c>
      <x:c r="DV48" s="31" t="n">
        <x:v>702.783620346214</x:v>
      </x:c>
      <x:c r="DW48" s="31" t="n">
        <x:v>750.9064230045581</x:v>
      </x:c>
      <x:c r="DX48" s="31" t="n">
        <x:v>743.2989167584291</x:v>
      </x:c>
      <x:c r="DY48" s="31" t="n">
        <x:v>695.6801004595171</x:v>
      </x:c>
      <x:c r="DZ48" s="31" t="n">
        <x:v>713.4352326607969</x:v>
      </x:c>
      <x:c r="EA48" s="31" t="n">
        <x:v>734.8948148241154</x:v>
      </x:c>
      <x:c r="EB48" s="31" t="n">
        <x:v>675.9129492461701</x:v>
      </x:c>
      <x:c r="EC48" s="31" t="n">
        <x:v>1369.7974095688319</x:v>
      </x:c>
      <x:c r="ED48" s="31" t="n">
        <x:v>1325.4113078816506</x:v>
      </x:c>
      <x:c r="EE48" s="31" t="n">
        <x:v>575.3260277216078</x:v>
      </x:c>
      <x:c r="EF48" s="31" t="n">
        <x:v>583.9899999999997</x:v>
      </x:c>
      <x:c r="EG48" s="31" t="n">
        <x:v>614.2420506502849</x:v>
      </x:c>
      <x:c r="EH48" s="31" t="n">
        <x:v>633.0105806484443</x:v>
      </x:c>
      <x:c r="EI48" s="31" t="n">
        <x:v>618.2074793107513</x:v>
      </x:c>
      <x:c r="EJ48" s="31" t="n">
        <x:v>568.461081467216</x:v>
      </x:c>
      <x:c r="EK48" s="31" t="n">
        <x:v>560.330440946081</x:v>
      </x:c>
      <x:c r="EL48" s="31" t="n">
        <x:v>580.6541917909736</x:v>
      </x:c>
      <x:c r="EM48" s="31" t="n">
        <x:v>1358.9129816883462</x:v>
      </x:c>
      <x:c r="EN48" s="31" t="n">
        <x:v>1336.6760890725484</x:v>
      </x:c>
      <x:c r="EO48" s="31" t="n">
        <x:v>1403.5801529787354</x:v>
      </x:c>
      <x:c r="EP48" s="31" t="n">
        <x:f>SUM(B48:EO48)</x:f>
        <x:v>67269.50982286998</x:v>
      </x:c>
      <x:c r="EQ48" s="31" t="n">
        <x:v>41488.806032984416</x:v>
      </x:c>
    </x:row>
    <x:row r="49" ht="20" customHeight="1">
      <x:c r="A49" s="28" t="n">
        <x:v>45736</x:v>
      </x:c>
      <x:c r="B49" s="31" t="n">
        <x:v>635.8766851760075</x:v>
      </x:c>
      <x:c r="C49" s="31" t="n">
        <x:v>628.2332908041418</x:v>
      </x:c>
      <x:c r="D49" s="31" t="n">
        <x:v>604.7229352405096</x:v>
      </x:c>
      <x:c r="E49" s="31" t="n">
        <x:v>601.5800478162326</x:v>
      </x:c>
      <x:c r="F49" s="31" t="n">
        <x:v>596.8380928539565</x:v>
      </x:c>
      <x:c r="G49" s="31" t="n">
        <x:v>567.7716579562222</x:v>
      </x:c>
      <x:c r="H49" s="31" t="n">
        <x:v>1356.53320260328</x:v>
      </x:c>
      <x:c r="I49" s="31" t="n">
        <x:v>1352.0978666666667</x:v>
      </x:c>
      <x:c r="J49" s="31" t="n">
        <x:v>1348.868333333333</x:v>
      </x:c>
      <x:c r="K49" s="31" t="n">
        <x:v>585.8546999999999</x:v>
      </x:c>
      <x:c r="L49" s="31" t="n">
        <x:v>611.8945802424022</x:v>
      </x:c>
      <x:c r="M49" s="31" t="n">
        <x:v>949.4510305879287</x:v>
      </x:c>
      <x:c r="N49" s="31" t="n">
        <x:v>1363.9367463714646</x:v>
      </x:c>
      <x:c r="O49" s="31" t="n">
        <x:v>602.8101833333332</x:v>
      </x:c>
      <x:c r="P49" s="31" t="n">
        <x:v>0</x:v>
      </x:c>
      <x:c r="Q49" s="31" t="n">
        <x:v>596.5106369650408</x:v>
      </x:c>
      <x:c r="R49" s="31" t="n">
        <x:v>1413.9829020121729</x:v>
      </x:c>
      <x:c r="S49" s="31" t="n">
        <x:v>672.9883333333333</x:v>
      </x:c>
      <x:c r="T49" s="31" t="n">
        <x:v>1418.7533438132048</x:v>
      </x:c>
      <x:c r="U49" s="31" t="n">
        <x:v>569.6163333333333</x:v>
      </x:c>
      <x:c r="V49" s="31" t="n">
        <x:v>0</x:v>
      </x:c>
      <x:c r="W49" s="31" t="n">
        <x:v>604.2885882828176</x:v>
      </x:c>
      <x:c r="X49" s="31" t="n">
        <x:v>614.8450333333336</x:v>
      </x:c>
      <x:c r="Y49" s="31" t="n">
        <x:v>595.2660169647182</x:v>
      </x:c>
      <x:c r="Z49" s="31" t="n">
        <x:v>581.9839621659908</x:v>
      </x:c>
      <x:c r="AA49" s="31" t="n">
        <x:v>589.9562283969318</x:v>
      </x:c>
      <x:c r="AB49" s="31" t="n">
        <x:v>610.0886308036314</x:v>
      </x:c>
      <x:c r="AC49" s="31" t="n">
        <x:v>651.1160199706634</x:v>
      </x:c>
      <x:c r="AD49" s="31" t="n">
        <x:v>638.5406581450676</x:v>
      </x:c>
      <x:c r="AE49" s="31" t="n">
        <x:v>1392.864412529911</x:v>
      </x:c>
      <x:c r="AF49" s="31" t="n">
        <x:v>1415.6871119047612</x:v>
      </x:c>
      <x:c r="AG49" s="31" t="n">
        <x:v>677.5423504552479</x:v>
      </x:c>
      <x:c r="AH49" s="31" t="n">
        <x:v>618.8095309139911</x:v>
      </x:c>
      <x:c r="AI49" s="31" t="n">
        <x:v>616.5937763671485</x:v>
      </x:c>
      <x:c r="AJ49" s="31" t="n">
        <x:v>725.7880772206075</x:v>
      </x:c>
      <x:c r="AK49" s="31" t="n">
        <x:v>40.33456824437093</x:v>
      </x:c>
      <x:c r="AL49" s="31" t="n">
        <x:v>13.584530286115806</x:v>
      </x:c>
      <x:c r="AM49" s="31" t="n">
        <x:v>0</x:v>
      </x:c>
      <x:c r="AN49" s="31" t="n">
        <x:v>0</x:v>
      </x:c>
      <x:c r="AO49" s="31" t="n">
        <x:v>0</x:v>
      </x:c>
      <x:c r="AP49" s="31" t="n">
        <x:v>529.8161475679402</x:v>
      </x:c>
      <x:c r="AQ49" s="31" t="n">
        <x:v>518.6677380952374</x:v>
      </x:c>
      <x:c r="AR49" s="31" t="n">
        <x:v>424.4028952120976</x:v>
      </x:c>
      <x:c r="AS49" s="31" t="n">
        <x:v>445.3543761904753</x:v>
      </x:c>
      <x:c r="AT49" s="31" t="n">
        <x:v>386.63714285714053</x:v>
      </x:c>
      <x:c r="AU49" s="31" t="n">
        <x:v>1107.6201764372834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636.3023214285716</x:v>
      </x:c>
      <x:c r="BP49" s="31" t="n">
        <x:v>645.6718276846051</x:v>
      </x:c>
      <x:c r="BQ49" s="31" t="n">
        <x:v>0</x:v>
      </x:c>
      <x:c r="BR49" s="31" t="n">
        <x:v>430.5307738095235</x:v>
      </x:c>
      <x:c r="BS49" s="31" t="n">
        <x:v>495.3473859900078</x:v>
      </x:c>
      <x:c r="BT49" s="31" t="n">
        <x:v>487.51885420297225</x:v>
      </x:c>
      <x:c r="BU49" s="31" t="n">
        <x:v>486.8558122073296</x:v>
      </x:c>
      <x:c r="BV49" s="31" t="n">
        <x:v>430.13047449169557</x:v>
      </x:c>
      <x:c r="BW49" s="31" t="n">
        <x:v>505.02353311664916</x:v>
      </x:c>
      <x:c r="BX49" s="31" t="n">
        <x:v>473.2122094385846</x:v>
      </x:c>
      <x:c r="BY49" s="31" t="n">
        <x:v>471.0174606114956</x:v>
      </x:c>
      <x:c r="BZ49" s="31" t="n">
        <x:v>0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954.9080928389357</x:v>
      </x:c>
      <x:c r="CN49" s="31" t="n">
        <x:v>975.9301071428561</x:v>
      </x:c>
      <x:c r="CO49" s="31" t="n">
        <x:v>274.08859127146985</x:v>
      </x:c>
      <x:c r="CP49" s="31" t="n">
        <x:v>306.11640844378536</x:v>
      </x:c>
      <x:c r="CQ49" s="31" t="n">
        <x:v>334.38474290195273</x:v>
      </x:c>
      <x:c r="CR49" s="31" t="n">
        <x:v>331.91569527912264</x:v>
      </x:c>
      <x:c r="CS49" s="31" t="n">
        <x:v>490.8331271854412</x:v>
      </x:c>
      <x:c r="CT49" s="31" t="n">
        <x:v>458.0925982197123</x:v>
      </x:c>
      <x:c r="CU49" s="31" t="n">
        <x:v>510.1888596521881</x:v>
      </x:c>
      <x:c r="CV49" s="31" t="n">
        <x:v>611.689472198953</x:v>
      </x:c>
      <x:c r="CW49" s="31" t="n">
        <x:v>627.5003525300123</x:v>
      </x:c>
      <x:c r="CX49" s="31" t="n">
        <x:v>711.048493991657</x:v>
      </x:c>
      <x:c r="CY49" s="31" t="n">
        <x:v>804.6260765300843</x:v>
      </x:c>
      <x:c r="CZ49" s="31" t="n">
        <x:v>888.6725429788904</x:v>
      </x:c>
      <x:c r="DA49" s="31" t="n">
        <x:v>882.7991666666667</x:v>
      </x:c>
      <x:c r="DB49" s="31" t="n">
        <x:v>904.9901118375446</x:v>
      </x:c>
      <x:c r="DC49" s="31" t="n">
        <x:v>966.1223857847688</x:v>
      </x:c>
      <x:c r="DD49" s="31" t="n">
        <x:v>904.8679854713466</x:v>
      </x:c>
      <x:c r="DE49" s="31" t="n">
        <x:v>719.5150000000024</x:v>
      </x:c>
      <x:c r="DF49" s="31" t="n">
        <x:v>459.15229507306634</x:v>
      </x:c>
      <x:c r="DG49" s="31" t="n">
        <x:v>719.1619304500416</x:v>
      </x:c>
      <x:c r="DH49" s="31" t="n">
        <x:v>722.5394017992838</x:v>
      </x:c>
      <x:c r="DI49" s="31" t="n">
        <x:v>0</x:v>
      </x:c>
      <x:c r="DJ49" s="31" t="n">
        <x:v>0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748.574551339804</x:v>
      </x:c>
      <x:c r="DS49" s="31" t="n">
        <x:v>714.9552210814926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742.4986182313891</x:v>
      </x:c>
      <x:c r="DX49" s="31" t="n">
        <x:v>728.7198215764603</x:v>
      </x:c>
      <x:c r="DY49" s="31" t="n">
        <x:v>726.1020941302551</x:v>
      </x:c>
      <x:c r="DZ49" s="31" t="n">
        <x:v>734.3072597900657</x:v>
      </x:c>
      <x:c r="EA49" s="31" t="n">
        <x:v>741.1675686614818</x:v>
      </x:c>
      <x:c r="EB49" s="31" t="n">
        <x:v>681.4537499999998</x:v>
      </x:c>
      <x:c r="EC49" s="31" t="n">
        <x:v>576.0688349200337</x:v>
      </x:c>
      <x:c r="ED49" s="31" t="n">
        <x:v>572.9780331983865</x:v>
      </x:c>
      <x:c r="EE49" s="31" t="n">
        <x:v>591.4507633558018</x:v>
      </x:c>
      <x:c r="EF49" s="31" t="n">
        <x:v>604.0050602024297</x:v>
      </x:c>
      <x:c r="EG49" s="31" t="n">
        <x:v>597.3971810462996</x:v>
      </x:c>
      <x:c r="EH49" s="31" t="n">
        <x:v>558.0162833333335</x:v>
      </x:c>
      <x:c r="EI49" s="31" t="n">
        <x:v>566.258732768045</x:v>
      </x:c>
      <x:c r="EJ49" s="31" t="n">
        <x:v>558.6721796347437</x:v>
      </x:c>
      <x:c r="EK49" s="31" t="n">
        <x:v>545.2351833333333</x:v>
      </x:c>
      <x:c r="EL49" s="31" t="n">
        <x:v>570.6528157426718</x:v>
      </x:c>
      <x:c r="EM49" s="31" t="n">
        <x:v>593.8088678852582</x:v>
      </x:c>
      <x:c r="EN49" s="31" t="n">
        <x:v>564.0874788777119</x:v>
      </x:c>
      <x:c r="EO49" s="31" t="n">
        <x:v>436.23567862748143</x:v>
      </x:c>
      <x:c r="EP49" s="31" t="n">
        <x:f>SUM(B49:EO49)</x:f>
        <x:v>63797.9058104204</x:v>
      </x:c>
      <x:c r="EQ49" s="31" t="n">
        <x:v>41395.649359271636</x:v>
      </x:c>
    </x:row>
    <x:row r="50" ht="20" customHeight="1">
      <x:c r="A50" s="28" t="n">
        <x:v>45737</x:v>
      </x:c>
      <x:c r="B50" s="31" t="n">
        <x:v>438.97941064035206</x:v>
      </x:c>
      <x:c r="C50" s="31" t="n">
        <x:v>447.5811476365553</x:v>
      </x:c>
      <x:c r="D50" s="31" t="n">
        <x:v>394.6422071595004</x:v>
      </x:c>
      <x:c r="E50" s="31" t="n">
        <x:v>1192.4858617711945</x:v>
      </x:c>
      <x:c r="F50" s="31" t="n">
        <x:v>1202.555018458506</x:v>
      </x:c>
      <x:c r="G50" s="31" t="n">
        <x:v>442.79527961074257</x:v>
      </x:c>
      <x:c r="H50" s="31" t="n">
        <x:v>452.8896499999979</x:v>
      </x:c>
      <x:c r="I50" s="31" t="n">
        <x:v>395.75903890642536</x:v>
      </x:c>
      <x:c r="J50" s="31" t="n">
        <x:v>403.04666059875177</x:v>
      </x:c>
      <x:c r="K50" s="31" t="n">
        <x:v>402.65321500147246</x:v>
      </x:c>
      <x:c r="L50" s="31" t="n">
        <x:v>419.9294612062635</x:v>
      </x:c>
      <x:c r="M50" s="31" t="n">
        <x:v>435.28309849608456</x:v>
      </x:c>
      <x:c r="N50" s="31" t="n">
        <x:v>436.0585333333333</x:v>
      </x:c>
      <x:c r="O50" s="31" t="n">
        <x:v>1214.3824659277755</x:v>
      </x:c>
      <x:c r="P50" s="31" t="n">
        <x:v>1182.8696245285807</x:v>
      </x:c>
      <x:c r="Q50" s="31" t="n">
        <x:v>1237.5156492972894</x:v>
      </x:c>
      <x:c r="R50" s="31" t="n">
        <x:v>454.7877691855379</x:v>
      </x:c>
      <x:c r="S50" s="31" t="n">
        <x:v>0</x:v>
      </x:c>
      <x:c r="T50" s="31" t="n">
        <x:v>0</x:v>
      </x:c>
      <x:c r="U50" s="31" t="n">
        <x:v>437.2581584521227</x:v>
      </x:c>
      <x:c r="V50" s="31" t="n">
        <x:v>1181.429991774078</x:v>
      </x:c>
      <x:c r="W50" s="31" t="n">
        <x:v>1189.0978351862711</x:v>
      </x:c>
      <x:c r="X50" s="31" t="n">
        <x:v>392.3515788779842</x:v>
      </x:c>
      <x:c r="Y50" s="31" t="n">
        <x:v>0</x:v>
      </x:c>
      <x:c r="Z50" s="31" t="n">
        <x:v>0</x:v>
      </x:c>
      <x:c r="AA50" s="31" t="n">
        <x:v>407.457238449127</x:v>
      </x:c>
      <x:c r="AB50" s="31" t="n">
        <x:v>1216.8046488028037</x:v>
      </x:c>
      <x:c r="AC50" s="31" t="n">
        <x:v>1285.1301595238094</x:v>
      </x:c>
      <x:c r="AD50" s="31" t="n">
        <x:v>0</x:v>
      </x:c>
      <x:c r="AE50" s="31" t="n">
        <x:v>0</x:v>
      </x:c>
      <x:c r="AF50" s="31" t="n">
        <x:v>449.37516164955844</x:v>
      </x:c>
      <x:c r="AG50" s="31" t="n">
        <x:v>1222.6813035991638</x:v>
      </x:c>
      <x:c r="AH50" s="31" t="n">
        <x:v>449.2507504998497</x:v>
      </x:c>
      <x:c r="AI50" s="31" t="n">
        <x:v>0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11.413484747135099</x:v>
      </x:c>
      <x:c r="CT50" s="31" t="n">
        <x:v>71.29129416014673</x:v>
      </x:c>
      <x:c r="CU50" s="31" t="n">
        <x:v>146.9995555335403</x:v>
      </x:c>
      <x:c r="CV50" s="31" t="n">
        <x:v>220.98557154043212</x:v>
      </x:c>
      <x:c r="CW50" s="31" t="n">
        <x:v>243.70134637441237</x:v>
      </x:c>
      <x:c r="CX50" s="31" t="n">
        <x:v>240.98739093691796</x:v>
      </x:c>
      <x:c r="CY50" s="31" t="n">
        <x:v>253.9378931027441</x:v>
      </x:c>
      <x:c r="CZ50" s="31" t="n">
        <x:v>245.91802411262842</x:v>
      </x:c>
      <x:c r="DA50" s="31" t="n">
        <x:v>342.99821904761893</x:v>
      </x:c>
      <x:c r="DB50" s="31" t="n">
        <x:v>413.1273374211656</x:v>
      </x:c>
      <x:c r="DC50" s="31" t="n">
        <x:v>429.4260942602178</x:v>
      </x:c>
      <x:c r="DD50" s="31" t="n">
        <x:v>233.1294213261476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456.9041979239386</x:v>
      </x:c>
      <x:c r="DX50" s="31" t="n">
        <x:v>455.2055520679645</x:v>
      </x:c>
      <x:c r="DY50" s="31" t="n">
        <x:v>419.20638642371256</x:v>
      </x:c>
      <x:c r="DZ50" s="31" t="n">
        <x:v>452.627666865254</x:v>
      </x:c>
      <x:c r="EA50" s="31" t="n">
        <x:v>428.80190044085833</x:v>
      </x:c>
      <x:c r="EB50" s="31" t="n">
        <x:v>449.667</x:v>
      </x:c>
      <x:c r="EC50" s="31" t="n">
        <x:v>1206.03682183546</x:v>
      </x:c>
      <x:c r="ED50" s="31" t="n">
        <x:v>1196.2047499999996</x:v>
      </x:c>
      <x:c r="EE50" s="31" t="n">
        <x:v>1190.1244743912782</x:v>
      </x:c>
      <x:c r="EF50" s="31" t="n">
        <x:v>387.2716666666662</x:v>
      </x:c>
      <x:c r="EG50" s="31" t="n">
        <x:v>384.4713833333332</x:v>
      </x:c>
      <x:c r="EH50" s="31" t="n">
        <x:v>415.78506750856525</x:v>
      </x:c>
      <x:c r="EI50" s="31" t="n">
        <x:v>430.3683333333334</x:v>
      </x:c>
      <x:c r="EJ50" s="31" t="n">
        <x:v>1199.3648077516043</x:v>
      </x:c>
      <x:c r="EK50" s="31" t="n">
        <x:v>442.5526166666663</x:v>
      </x:c>
      <x:c r="EL50" s="31" t="n">
        <x:v>451.9869890225828</x:v>
      </x:c>
      <x:c r="EM50" s="31" t="n">
        <x:v>1216.1613</x:v>
      </x:c>
      <x:c r="EN50" s="31" t="n">
        <x:v>401.9803982290156</x:v>
      </x:c>
      <x:c r="EO50" s="31" t="n">
        <x:v>0</x:v>
      </x:c>
      <x:c r="EP50" s="31" t="n">
        <x:f>SUM(B50:EO50)</x:f>
        <x:v>33823.68786359648</x:v>
      </x:c>
      <x:c r="EQ50" s="31" t="n">
        <x:v>13466.840463593222</x:v>
      </x:c>
    </x:row>
    <x:row r="51" ht="20" customHeight="1">
      <x:c r="A51" s="28" t="n">
        <x:v>45738</x:v>
      </x:c>
      <x:c r="B51" s="31" t="n">
        <x:v>0</x:v>
      </x:c>
      <x:c r="C51" s="31" t="n">
        <x:v>460.56267642246974</x:v>
      </x:c>
      <x:c r="D51" s="31" t="n">
        <x:v>458.23833333333334</x:v>
      </x:c>
      <x:c r="E51" s="31" t="n">
        <x:v>475.24386847461017</x:v>
      </x:c>
      <x:c r="F51" s="31" t="n">
        <x:v>450.20686666666654</x:v>
      </x:c>
      <x:c r="G51" s="31" t="n">
        <x:v>1198.5498070181313</x:v>
      </x:c>
      <x:c r="H51" s="31" t="n">
        <x:v>464.6792333333333</x:v>
      </x:c>
      <x:c r="I51" s="31" t="n">
        <x:v>23.218296125811147</x:v>
      </x:c>
      <x:c r="J51" s="31" t="n">
        <x:v>448.6811034253425</x:v>
      </x:c>
      <x:c r="K51" s="31" t="n">
        <x:v>429.79248624539963</x:v>
      </x:c>
      <x:c r="L51" s="31" t="n">
        <x:v>417.8629834664763</x:v>
      </x:c>
      <x:c r="M51" s="31" t="n">
        <x:v>468.01666666666677</x:v>
      </x:c>
      <x:c r="N51" s="31" t="n">
        <x:v>421.5471166666666</x:v>
      </x:c>
      <x:c r="O51" s="31" t="n">
        <x:v>0</x:v>
      </x:c>
      <x:c r="P51" s="31" t="n">
        <x:v>440.2498563406265</x:v>
      </x:c>
      <x:c r="Q51" s="31" t="n">
        <x:v>459.0307166666667</x:v>
      </x:c>
      <x:c r="R51" s="31" t="n">
        <x:v>443.08775653805435</x:v>
      </x:c>
      <x:c r="S51" s="31" t="n">
        <x:v>481.02225194094666</x:v>
      </x:c>
      <x:c r="T51" s="31" t="n">
        <x:v>438.82577925056563</x:v>
      </x:c>
      <x:c r="U51" s="31" t="n">
        <x:v>432.64297017241466</x:v>
      </x:c>
      <x:c r="V51" s="31" t="n">
        <x:v>1176.5343114632742</x:v>
      </x:c>
      <x:c r="W51" s="31" t="n">
        <x:v>429.1269166666662</x:v>
      </x:c>
      <x:c r="X51" s="31" t="n">
        <x:v>449.9021984290858</x:v>
      </x:c>
      <x:c r="Y51" s="31" t="n">
        <x:v>460.51668324621244</x:v>
      </x:c>
      <x:c r="Z51" s="31" t="n">
        <x:v>1232.6326666946145</x:v>
      </x:c>
      <x:c r="AA51" s="31" t="n">
        <x:v>1222.0248133280875</x:v>
      </x:c>
      <x:c r="AB51" s="31" t="n">
        <x:v>0</x:v>
      </x:c>
      <x:c r="AC51" s="31" t="n">
        <x:v>441.8663526287651</x:v>
      </x:c>
      <x:c r="AD51" s="31" t="n">
        <x:v>1226.7287333333334</x:v>
      </x:c>
      <x:c r="AE51" s="31" t="n">
        <x:v>441.3016666666685</x:v>
      </x:c>
      <x:c r="AF51" s="31" t="n">
        <x:v>0</x:v>
      </x:c>
      <x:c r="AG51" s="31" t="n">
        <x:v>0</x:v>
      </x:c>
      <x:c r="AH51" s="31" t="n">
        <x:v>491.70942896436725</x:v>
      </x:c>
      <x:c r="AI51" s="31" t="n">
        <x:v>433.50757857142986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44.92696138721892</x:v>
      </x:c>
      <x:c r="CT51" s="31" t="n">
        <x:v>139.7921287773801</x:v>
      </x:c>
      <x:c r="CU51" s="31" t="n">
        <x:v>147.1857933994314</x:v>
      </x:c>
      <x:c r="CV51" s="31" t="n">
        <x:v>151.38558073422925</x:v>
      </x:c>
      <x:c r="CW51" s="31" t="n">
        <x:v>212.6786076193551</x:v>
      </x:c>
      <x:c r="CX51" s="31" t="n">
        <x:v>244.72119688609152</x:v>
      </x:c>
      <x:c r="CY51" s="31" t="n">
        <x:v>232.34546391030386</x:v>
      </x:c>
      <x:c r="CZ51" s="31" t="n">
        <x:v>285.7259946266037</x:v>
      </x:c>
      <x:c r="DA51" s="31" t="n">
        <x:v>315.9696761060595</x:v>
      </x:c>
      <x:c r="DB51" s="31" t="n">
        <x:v>358.73235517490593</x:v>
      </x:c>
      <x:c r="DC51" s="31" t="n">
        <x:v>400.680155100455</x:v>
      </x:c>
      <x:c r="DD51" s="31" t="n">
        <x:v>364.50156996529466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501.7179238004056</x:v>
      </x:c>
      <x:c r="DX51" s="31" t="n">
        <x:v>469.56436549467065</x:v>
      </x:c>
      <x:c r="DY51" s="31" t="n">
        <x:v>482.60949557309357</x:v>
      </x:c>
      <x:c r="DZ51" s="31" t="n">
        <x:v>511.600233625777</x:v>
      </x:c>
      <x:c r="EA51" s="31" t="n">
        <x:v>517.4458625424605</x:v>
      </x:c>
      <x:c r="EB51" s="31" t="n">
        <x:v>456.96916361942465</x:v>
      </x:c>
      <x:c r="EC51" s="31" t="n">
        <x:v>1180.9233237258052</x:v>
      </x:c>
      <x:c r="ED51" s="31" t="n">
        <x:v>1212.1058302593613</x:v>
      </x:c>
      <x:c r="EE51" s="31" t="n">
        <x:v>1216.051389050854</x:v>
      </x:c>
      <x:c r="EF51" s="31" t="n">
        <x:v>1205.3766020387059</x:v>
      </x:c>
      <x:c r="EG51" s="31" t="n">
        <x:v>1232.970614258067</x:v>
      </x:c>
      <x:c r="EH51" s="31" t="n">
        <x:v>1232.7408833333338</x:v>
      </x:c>
      <x:c r="EI51" s="31" t="n">
        <x:v>1191.8363565505526</x:v>
      </x:c>
      <x:c r="EJ51" s="31" t="n">
        <x:v>1193.365681806982</x:v>
      </x:c>
      <x:c r="EK51" s="31" t="n">
        <x:v>1216.5213985812782</x:v>
      </x:c>
      <x:c r="EL51" s="31" t="n">
        <x:v>1217.1894142928002</x:v>
      </x:c>
      <x:c r="EM51" s="31" t="n">
        <x:v>1219.261241126915</x:v>
      </x:c>
      <x:c r="EN51" s="31" t="n">
        <x:v>1303.7268269954577</x:v>
      </x:c>
      <x:c r="EO51" s="31" t="n">
        <x:v>0</x:v>
      </x:c>
      <x:c r="EP51" s="31" t="n">
        <x:f>SUM(B51:EO51)</x:f>
        <x:v>36877.93220910996</x:v>
      </x:c>
      <x:c r="EQ51" s="31" t="n">
        <x:v>14759.973807038683</x:v>
      </x:c>
    </x:row>
    <x:row r="52" ht="20" customHeight="1">
      <x:c r="A52" s="28" t="n">
        <x:v>45739</x:v>
      </x:c>
      <x:c r="B52" s="31" t="n">
        <x:v>0</x:v>
      </x:c>
      <x:c r="C52" s="31" t="n">
        <x:v>591.4609068778019</x:v>
      </x:c>
      <x:c r="D52" s="31" t="n">
        <x:v>589.5282264134438</x:v>
      </x:c>
      <x:c r="E52" s="31" t="n">
        <x:v>605.9426345887556</x:v>
      </x:c>
      <x:c r="F52" s="31" t="n">
        <x:v>1397.4260082737817</x:v>
      </x:c>
      <x:c r="G52" s="31" t="n">
        <x:v>1393.8972337278828</x:v>
      </x:c>
      <x:c r="H52" s="31" t="n">
        <x:v>629.2073903208742</x:v>
      </x:c>
      <x:c r="I52" s="31" t="n">
        <x:v>638.6781630386713</x:v>
      </x:c>
      <x:c r="J52" s="31" t="n">
        <x:v>890.1972592940036</x:v>
      </x:c>
      <x:c r="K52" s="31" t="n">
        <x:v>578.5801592091317</x:v>
      </x:c>
      <x:c r="L52" s="31" t="n">
        <x:v>549.7161592448609</x:v>
      </x:c>
      <x:c r="M52" s="31" t="n">
        <x:v>615.2740887665778</x:v>
      </x:c>
      <x:c r="N52" s="31" t="n">
        <x:v>611.8274183214033</x:v>
      </x:c>
      <x:c r="O52" s="31" t="n">
        <x:v>618.4278174113175</x:v>
      </x:c>
      <x:c r="P52" s="31" t="n">
        <x:v>0</x:v>
      </x:c>
      <x:c r="Q52" s="31" t="n">
        <x:v>0</x:v>
      </x:c>
      <x:c r="R52" s="31" t="n">
        <x:v>317.5447346516516</x:v>
      </x:c>
      <x:c r="S52" s="31" t="n">
        <x:v>598.1983333333332</x:v>
      </x:c>
      <x:c r="T52" s="31" t="n">
        <x:v>652.2172157216974</x:v>
      </x:c>
      <x:c r="U52" s="31" t="n">
        <x:v>635.609099912656</x:v>
      </x:c>
      <x:c r="V52" s="31" t="n">
        <x:v>621.0585746561948</x:v>
      </x:c>
      <x:c r="W52" s="31" t="n">
        <x:v>615.7823166666667</x:v>
      </x:c>
      <x:c r="X52" s="31" t="n">
        <x:v>634.4275573701058</x:v>
      </x:c>
      <x:c r="Y52" s="31" t="n">
        <x:v>605.2869768632398</x:v>
      </x:c>
      <x:c r="Z52" s="31" t="n">
        <x:v>0</x:v>
      </x:c>
      <x:c r="AA52" s="31" t="n">
        <x:v>595.749580393919</x:v>
      </x:c>
      <x:c r="AB52" s="31" t="n">
        <x:v>1414.1757005323404</x:v>
      </x:c>
      <x:c r="AC52" s="31" t="n">
        <x:v>653.6484833333334</x:v>
      </x:c>
      <x:c r="AD52" s="31" t="n">
        <x:v>612.9796162879171</x:v>
      </x:c>
      <x:c r="AE52" s="31" t="n">
        <x:v>1334.579476426961</x:v>
      </x:c>
      <x:c r="AF52" s="31" t="n">
        <x:v>577.7080057201823</x:v>
      </x:c>
      <x:c r="AG52" s="31" t="n">
        <x:v>583.2572596993897</x:v>
      </x:c>
      <x:c r="AH52" s="31" t="n">
        <x:v>606.2531729447146</x:v>
      </x:c>
      <x:c r="AI52" s="31" t="n">
        <x:v>1387.4205103983918</x:v>
      </x:c>
      <x:c r="AJ52" s="31" t="n">
        <x:v>657.1221442344786</x:v>
      </x:c>
      <x:c r="AK52" s="31" t="n">
        <x:v>43.870540884921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0</x:v>
      </x:c>
      <x:c r="AR52" s="31" t="n">
        <x:v>521.7206619791349</x:v>
      </x:c>
      <x:c r="AS52" s="31" t="n">
        <x:v>476.4397458117511</x:v>
      </x:c>
      <x:c r="AT52" s="31" t="n">
        <x:v>416.960068010436</x:v>
      </x:c>
      <x:c r="AU52" s="31" t="n">
        <x:v>600.9609397449111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604.2043070170195</x:v>
      </x:c>
      <x:c r="BP52" s="31" t="n">
        <x:v>493.76606190476156</x:v>
      </x:c>
      <x:c r="BQ52" s="31" t="n">
        <x:v>472.65437260566574</x:v>
      </x:c>
      <x:c r="BR52" s="31" t="n">
        <x:v>493.51649874651673</x:v>
      </x:c>
      <x:c r="BS52" s="31" t="n">
        <x:v>531.7580220347085</x:v>
      </x:c>
      <x:c r="BT52" s="31" t="n">
        <x:v>499.1860477946303</x:v>
      </x:c>
      <x:c r="BU52" s="31" t="n">
        <x:v>425.92939819172864</x:v>
      </x:c>
      <x:c r="BV52" s="31" t="n">
        <x:v>468.3773810082011</x:v>
      </x:c>
      <x:c r="BW52" s="31" t="n">
        <x:v>461.2660468573536</x:v>
      </x:c>
      <x:c r="BX52" s="31" t="n">
        <x:v>487.86398809523877</x:v>
      </x:c>
      <x:c r="BY52" s="31" t="n">
        <x:v>543.7019190476208</x:v>
      </x:c>
      <x:c r="BZ52" s="31" t="n">
        <x:v>36.957665152622496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370.71933193099534</x:v>
      </x:c>
      <x:c r="CQ52" s="31" t="n">
        <x:v>357.28189815403096</x:v>
      </x:c>
      <x:c r="CR52" s="31" t="n">
        <x:v>390.69742142857143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822.0741865387553</x:v>
      </x:c>
      <x:c r="DB52" s="31" t="n">
        <x:v>940.8550653490568</x:v>
      </x:c>
      <x:c r="DC52" s="31" t="n">
        <x:v>1001.2405095238092</x:v>
      </x:c>
      <x:c r="DD52" s="31" t="n">
        <x:v>948.6671142857142</x:v>
      </x:c>
      <x:c r="DE52" s="31" t="n">
        <x:v>207.76304744756243</x:v>
      </x:c>
      <x:c r="DF52" s="31" t="n">
        <x:v>0</x:v>
      </x:c>
      <x:c r="DG52" s="31" t="n">
        <x:v>0</x:v>
      </x:c>
      <x:c r="DH52" s="31" t="n">
        <x:v>0</x:v>
      </x:c>
      <x:c r="DI52" s="31" t="n">
        <x:v>669.0672224805758</x:v>
      </x:c>
      <x:c r="DJ52" s="31" t="n">
        <x:v>684.7588062661517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732.3257058327652</x:v>
      </x:c>
      <x:c r="DP52" s="31" t="n">
        <x:v>728.7598962804295</x:v>
      </x:c>
      <x:c r="DQ52" s="31" t="n">
        <x:v>0</x:v>
      </x:c>
      <x:c r="DR52" s="31" t="n">
        <x:v>0</x:v>
      </x:c>
      <x:c r="DS52" s="31" t="n">
        <x:v>0</x:v>
      </x:c>
      <x:c r="DT52" s="31" t="n">
        <x:v>704.641666666667</x:v>
      </x:c>
      <x:c r="DU52" s="31" t="n">
        <x:v>0</x:v>
      </x:c>
      <x:c r="DV52" s="31" t="n">
        <x:v>710.9980704154531</x:v>
      </x:c>
      <x:c r="DW52" s="31" t="n">
        <x:v>736.5743162816926</x:v>
      </x:c>
      <x:c r="DX52" s="31" t="n">
        <x:v>736.8091333333339</x:v>
      </x:c>
      <x:c r="DY52" s="31" t="n">
        <x:v>736.7288049131724</x:v>
      </x:c>
      <x:c r="DZ52" s="31" t="n">
        <x:v>767.8333986566705</x:v>
      </x:c>
      <x:c r="EA52" s="31" t="n">
        <x:v>754.8299586753539</x:v>
      </x:c>
      <x:c r="EB52" s="31" t="n">
        <x:v>667.0841059844316</x:v>
      </x:c>
      <x:c r="EC52" s="31" t="n">
        <x:v>546.6705575163587</x:v>
      </x:c>
      <x:c r="ED52" s="31" t="n">
        <x:v>1361.641566666667</x:v>
      </x:c>
      <x:c r="EE52" s="31" t="n">
        <x:v>595.9123134431132</x:v>
      </x:c>
      <x:c r="EF52" s="31" t="n">
        <x:v>584.2977712088141</x:v>
      </x:c>
      <x:c r="EG52" s="31" t="n">
        <x:v>564.6816209201661</x:v>
      </x:c>
      <x:c r="EH52" s="31" t="n">
        <x:v>559.0875932374415</x:v>
      </x:c>
      <x:c r="EI52" s="31" t="n">
        <x:v>589.5583333333333</x:v>
      </x:c>
      <x:c r="EJ52" s="31" t="n">
        <x:v>1369.6852846144754</x:v>
      </x:c>
      <x:c r="EK52" s="31" t="n">
        <x:v>1376.6935738846862</x:v>
      </x:c>
      <x:c r="EL52" s="31" t="n">
        <x:v>588.9439338992257</x:v>
      </x:c>
      <x:c r="EM52" s="31" t="n">
        <x:v>566.0791333333331</x:v>
      </x:c>
      <x:c r="EN52" s="31" t="n">
        <x:v>1379.678684401684</x:v>
      </x:c>
      <x:c r="EO52" s="31" t="n">
        <x:v>1420.2100000000003</x:v>
      </x:c>
      <x:c r="EP52" s="31" t="n">
        <x:f>SUM(B52:EO52)</x:f>
        <x:v>62163.37510495448</x:v>
      </x:c>
      <x:c r="EQ52" s="31" t="n">
        <x:v>38969.94275606952</x:v>
      </x:c>
    </x:row>
    <x:row r="53" ht="20" customHeight="1">
      <x:c r="A53" s="28" t="n">
        <x:v>45740</x:v>
      </x:c>
      <x:c r="B53" s="31" t="n">
        <x:v>1378.6721554595026</x:v>
      </x:c>
      <x:c r="C53" s="31" t="n">
        <x:v>598.4092843527396</x:v>
      </x:c>
      <x:c r="D53" s="31" t="n">
        <x:v>610.1295339976904</x:v>
      </x:c>
      <x:c r="E53" s="31" t="n">
        <x:v>575.7281748943519</x:v>
      </x:c>
      <x:c r="F53" s="31" t="n">
        <x:v>548.4928571296315</x:v>
      </x:c>
      <x:c r="G53" s="31" t="n">
        <x:v>1342.6524113564672</x:v>
      </x:c>
      <x:c r="H53" s="31" t="n">
        <x:v>577.5369000000002</x:v>
      </x:c>
      <x:c r="I53" s="31" t="n">
        <x:v>1392.7225126686294</x:v>
      </x:c>
      <x:c r="J53" s="31" t="n">
        <x:v>1386.2155504653383</x:v>
      </x:c>
      <x:c r="K53" s="31" t="n">
        <x:v>582.4412449089651</x:v>
      </x:c>
      <x:c r="L53" s="31" t="n">
        <x:v>0</x:v>
      </x:c>
      <x:c r="M53" s="31" t="n">
        <x:v>635.7299999999996</x:v>
      </x:c>
      <x:c r="N53" s="31" t="n">
        <x:v>660.94183333333</x:v>
      </x:c>
      <x:c r="O53" s="31" t="n">
        <x:v>625.9424790811121</x:v>
      </x:c>
      <x:c r="P53" s="31" t="n">
        <x:v>566.5702548260574</x:v>
      </x:c>
      <x:c r="Q53" s="31" t="n">
        <x:v>1357.7663826833275</x:v>
      </x:c>
      <x:c r="R53" s="31" t="n">
        <x:v>1400.9600366724678</x:v>
      </x:c>
      <x:c r="S53" s="31" t="n">
        <x:v>634.950768307773</x:v>
      </x:c>
      <x:c r="T53" s="31" t="n">
        <x:v>592.5696441794286</x:v>
      </x:c>
      <x:c r="U53" s="31" t="n">
        <x:v>586.1353767484565</x:v>
      </x:c>
      <x:c r="V53" s="31" t="n">
        <x:v>601.8666666666664</x:v>
      </x:c>
      <x:c r="W53" s="31" t="n">
        <x:v>597.5623841108819</x:v>
      </x:c>
      <x:c r="X53" s="31" t="n">
        <x:v>609.7509377423756</x:v>
      </x:c>
      <x:c r="Y53" s="31" t="n">
        <x:v>0</x:v>
      </x:c>
      <x:c r="Z53" s="31" t="n">
        <x:v>609.3581095329322</x:v>
      </x:c>
      <x:c r="AA53" s="31" t="n">
        <x:v>560.6475329730392</x:v>
      </x:c>
      <x:c r="AB53" s="31" t="n">
        <x:v>1364.4206982890184</x:v>
      </x:c>
      <x:c r="AC53" s="31" t="n">
        <x:v>643.2769867377928</x:v>
      </x:c>
      <x:c r="AD53" s="31" t="n">
        <x:v>648.8533710478404</x:v>
      </x:c>
      <x:c r="AE53" s="31" t="n">
        <x:v>1356.013170339662</x:v>
      </x:c>
      <x:c r="AF53" s="31" t="n">
        <x:v>1357.0536747892347</x:v>
      </x:c>
      <x:c r="AG53" s="31" t="n">
        <x:v>654.3509664302716</x:v>
      </x:c>
      <x:c r="AH53" s="31" t="n">
        <x:v>196.97240844481365</x:v>
      </x:c>
      <x:c r="AI53" s="31" t="n">
        <x:v>1377.9805865707506</x:v>
      </x:c>
      <x:c r="AJ53" s="31" t="n">
        <x:v>610.655962556356</x:v>
      </x:c>
      <x:c r="AK53" s="31" t="n">
        <x:v>0.3115476190467588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27.184131192367975</x:v>
      </x:c>
      <x:c r="AQ53" s="31" t="n">
        <x:v>480.35629911922354</x:v>
      </x:c>
      <x:c r="AR53" s="31" t="n">
        <x:v>423.63317338697055</x:v>
      </x:c>
      <x:c r="AS53" s="31" t="n">
        <x:v>415.21121014406435</x:v>
      </x:c>
      <x:c r="AT53" s="31" t="n">
        <x:v>363.0855952380952</x:v>
      </x:c>
      <x:c r="AU53" s="31" t="n">
        <x:v>308.08624778026723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562.0178739670836</x:v>
      </x:c>
      <x:c r="BP53" s="31" t="n">
        <x:v>509.5358048765484</x:v>
      </x:c>
      <x:c r="BQ53" s="31" t="n">
        <x:v>417.2234439219509</x:v>
      </x:c>
      <x:c r="BR53" s="31" t="n">
        <x:v>513.8714869871798</x:v>
      </x:c>
      <x:c r="BS53" s="31" t="n">
        <x:v>515.8112596570955</x:v>
      </x:c>
      <x:c r="BT53" s="31" t="n">
        <x:v>421.8367139026827</x:v>
      </x:c>
      <x:c r="BU53" s="31" t="n">
        <x:v>388.97636500055035</x:v>
      </x:c>
      <x:c r="BV53" s="31" t="n">
        <x:v>315.12853595708447</x:v>
      </x:c>
      <x:c r="BW53" s="31" t="n">
        <x:v>466.75621738234526</x:v>
      </x:c>
      <x:c r="BX53" s="31" t="n">
        <x:v>542.7963344161229</x:v>
      </x:c>
      <x:c r="BY53" s="31" t="n">
        <x:v>462.6116758559179</x:v>
      </x:c>
      <x:c r="BZ53" s="31" t="n">
        <x:v>488.9352655744529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718.5662433305231</x:v>
      </x:c>
      <x:c r="CN53" s="31" t="n">
        <x:v>162.37883145781083</x:v>
      </x:c>
      <x:c r="CO53" s="31" t="n">
        <x:v>234.52909964646489</x:v>
      </x:c>
      <x:c r="CP53" s="31" t="n">
        <x:v>264.9636309523807</x:v>
      </x:c>
      <x:c r="CQ53" s="31" t="n">
        <x:v>380.1422761460245</x:v>
      </x:c>
      <x:c r="CR53" s="31" t="n">
        <x:v>439.26181593794865</x:v>
      </x:c>
      <x:c r="CS53" s="31" t="n">
        <x:v>435.8298747313885</x:v>
      </x:c>
      <x:c r="CT53" s="31" t="n">
        <x:v>481.3047711346561</x:v>
      </x:c>
      <x:c r="CU53" s="31" t="n">
        <x:v>560.3793591217681</x:v>
      </x:c>
      <x:c r="CV53" s="31" t="n">
        <x:v>623.6724999999993</x:v>
      </x:c>
      <x:c r="CW53" s="31" t="n">
        <x:v>637.88300450245</x:v>
      </x:c>
      <x:c r="CX53" s="31" t="n">
        <x:v>660.4200951359056</x:v>
      </x:c>
      <x:c r="CY53" s="31" t="n">
        <x:v>707.4517809891798</x:v>
      </x:c>
      <x:c r="CZ53" s="31" t="n">
        <x:v>855.6883277288287</x:v>
      </x:c>
      <x:c r="DA53" s="31" t="n">
        <x:v>873.029187240123</x:v>
      </x:c>
      <x:c r="DB53" s="31" t="n">
        <x:v>894.6565187228327</x:v>
      </x:c>
      <x:c r="DC53" s="31" t="n">
        <x:v>972.722252166069</x:v>
      </x:c>
      <x:c r="DD53" s="31" t="n">
        <x:v>875.6439492237662</x:v>
      </x:c>
      <x:c r="DE53" s="31" t="n">
        <x:v>0</x:v>
      </x:c>
      <x:c r="DF53" s="31" t="n">
        <x:v>0</x:v>
      </x:c>
      <x:c r="DG53" s="31" t="n">
        <x:v>727.2985761904763</x:v>
      </x:c>
      <x:c r="DH53" s="31" t="n">
        <x:v>310.32772505613735</x:v>
      </x:c>
      <x:c r="DI53" s="31" t="n">
        <x:v>0</x:v>
      </x:c>
      <x:c r="DJ53" s="31" t="n">
        <x:v>0</x:v>
      </x:c>
      <x:c r="DK53" s="31" t="n">
        <x:v>706.245</x:v>
      </x:c>
      <x:c r="DL53" s="31" t="n">
        <x:v>693.1074428571429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700.0194833333327</x:v>
      </x:c>
      <x:c r="DS53" s="31" t="n">
        <x:v>688.0304496217112</x:v>
      </x:c>
      <x:c r="DT53" s="31" t="n">
        <x:v>5.901666666666214</x:v>
      </x:c>
      <x:c r="DU53" s="31" t="n">
        <x:v>0</x:v>
      </x:c>
      <x:c r="DV53" s="31" t="n">
        <x:v>720.0364245000825</x:v>
      </x:c>
      <x:c r="DW53" s="31" t="n">
        <x:v>756.2427430036195</x:v>
      </x:c>
      <x:c r="DX53" s="31" t="n">
        <x:v>756.1822932201283</x:v>
      </x:c>
      <x:c r="DY53" s="31" t="n">
        <x:v>743.7649205462986</x:v>
      </x:c>
      <x:c r="DZ53" s="31" t="n">
        <x:v>697.7346148327645</x:v>
      </x:c>
      <x:c r="EA53" s="31" t="n">
        <x:v>713.5581455047353</x:v>
      </x:c>
      <x:c r="EB53" s="31" t="n">
        <x:v>692.6476872760906</x:v>
      </x:c>
      <x:c r="EC53" s="31" t="n">
        <x:v>565.5061300058323</x:v>
      </x:c>
      <x:c r="ED53" s="31" t="n">
        <x:v>541.7431833333335</x:v>
      </x:c>
      <x:c r="EE53" s="31" t="n">
        <x:v>545.7083168534301</x:v>
      </x:c>
      <x:c r="EF53" s="31" t="n">
        <x:v>572.8211758813433</x:v>
      </x:c>
      <x:c r="EG53" s="31" t="n">
        <x:v>1362.226587350681</x:v>
      </x:c>
      <x:c r="EH53" s="31" t="n">
        <x:v>1323.0860603625194</x:v>
      </x:c>
      <x:c r="EI53" s="31" t="n">
        <x:v>523.5719310332021</x:v>
      </x:c>
      <x:c r="EJ53" s="31" t="n">
        <x:v>1314.5535495822603</x:v>
      </x:c>
      <x:c r="EK53" s="31" t="n">
        <x:v>1357.1125999999997</x:v>
      </x:c>
      <x:c r="EL53" s="31" t="n">
        <x:v>592.845345447788</x:v>
      </x:c>
      <x:c r="EM53" s="31" t="n">
        <x:v>578.096767622509</x:v>
      </x:c>
      <x:c r="EN53" s="31" t="n">
        <x:v>1358.195920014373</x:v>
      </x:c>
      <x:c r="EO53" s="31" t="n">
        <x:v>1369.1327941560796</x:v>
      </x:c>
      <x:c r="EP53" s="31" t="n">
        <x:f>SUM(B53:EO53)</x:f>
        <x:v>66560.92109169663</x:v>
      </x:c>
      <x:c r="EQ53" s="31" t="n">
        <x:v>40926.24926742261</x:v>
      </x:c>
    </x:row>
    <x:row r="54" ht="20" customHeight="1">
      <x:c r="A54" s="28" t="n">
        <x:v>45741</x:v>
      </x:c>
      <x:c r="B54" s="31" t="n">
        <x:v>1355.00107244356</x:v>
      </x:c>
      <x:c r="C54" s="31" t="n">
        <x:v>585.9681154606418</x:v>
      </x:c>
      <x:c r="D54" s="31" t="n">
        <x:v>626.8828160264314</x:v>
      </x:c>
      <x:c r="E54" s="31" t="n">
        <x:v>1379.5046673774357</x:v>
      </x:c>
      <x:c r="F54" s="31" t="n">
        <x:v>1337.791544521531</x:v>
      </x:c>
      <x:c r="G54" s="31" t="n">
        <x:v>616.5940322046226</x:v>
      </x:c>
      <x:c r="H54" s="31" t="n">
        <x:v>613.9867357737354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1380.341226321505</x:v>
      </x:c>
      <x:c r="M54" s="31" t="n">
        <x:v>591.5200000000001</x:v>
      </x:c>
      <x:c r="N54" s="31" t="n">
        <x:v>595.8329046996233</x:v>
      </x:c>
      <x:c r="O54" s="31" t="n">
        <x:v>616.2295066573915</x:v>
      </x:c>
      <x:c r="P54" s="31" t="n">
        <x:v>628.6383333333332</x:v>
      </x:c>
      <x:c r="Q54" s="31" t="n">
        <x:v>578.168715805752</x:v>
      </x:c>
      <x:c r="R54" s="31" t="n">
        <x:v>585.4556535874334</x:v>
      </x:c>
      <x:c r="S54" s="31" t="n">
        <x:v>613.7246565592565</x:v>
      </x:c>
      <x:c r="T54" s="31" t="n">
        <x:v>527.3843859946854</x:v>
      </x:c>
      <x:c r="U54" s="31" t="n">
        <x:v>0</x:v>
      </x:c>
      <x:c r="V54" s="31" t="n">
        <x:v>613.2775474277647</x:v>
      </x:c>
      <x:c r="W54" s="31" t="n">
        <x:v>546.1343313995266</x:v>
      </x:c>
      <x:c r="X54" s="31" t="n">
        <x:v>555.8383767318392</x:v>
      </x:c>
      <x:c r="Y54" s="31" t="n">
        <x:v>1423.4738718881006</x:v>
      </x:c>
      <x:c r="Z54" s="31" t="n">
        <x:v>650.742124856629</x:v>
      </x:c>
      <x:c r="AA54" s="31" t="n">
        <x:v>653.6875666666723</x:v>
      </x:c>
      <x:c r="AB54" s="31" t="n">
        <x:v>645.0820918585094</x:v>
      </x:c>
      <x:c r="AC54" s="31" t="n">
        <x:v>678.3214171571134</x:v>
      </x:c>
      <x:c r="AD54" s="31" t="n">
        <x:v>636.4964987900194</x:v>
      </x:c>
      <x:c r="AE54" s="31" t="n">
        <x:v>609.5900000000003</x:v>
      </x:c>
      <x:c r="AF54" s="31" t="n">
        <x:v>634.1057757778057</x:v>
      </x:c>
      <x:c r="AG54" s="31" t="n">
        <x:v>1425.3486916922552</x:v>
      </x:c>
      <x:c r="AH54" s="31" t="n">
        <x:v>1414.9629053046863</x:v>
      </x:c>
      <x:c r="AI54" s="31" t="n">
        <x:v>578.2583521784826</x:v>
      </x:c>
      <x:c r="AJ54" s="31" t="n">
        <x:v>660.4590064445175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498.4720238095237</x:v>
      </x:c>
      <x:c r="AR54" s="31" t="n">
        <x:v>445.52469194230423</x:v>
      </x:c>
      <x:c r="AS54" s="31" t="n">
        <x:v>365.51248408196074</x:v>
      </x:c>
      <x:c r="AT54" s="31" t="n">
        <x:v>342.8965208757048</x:v>
      </x:c>
      <x:c r="AU54" s="31" t="n">
        <x:v>276.4244088290938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567.3891850175041</x:v>
      </x:c>
      <x:c r="BP54" s="31" t="n">
        <x:v>635.2674032342935</x:v>
      </x:c>
      <x:c r="BQ54" s="31" t="n">
        <x:v>674.2097045487891</x:v>
      </x:c>
      <x:c r="BR54" s="31" t="n">
        <x:v>359.8135743063843</x:v>
      </x:c>
      <x:c r="BS54" s="31" t="n">
        <x:v>546.9267709173672</x:v>
      </x:c>
      <x:c r="BT54" s="31" t="n">
        <x:v>461.3549928571439</x:v>
      </x:c>
      <x:c r="BU54" s="31" t="n">
        <x:v>456.2637698973553</x:v>
      </x:c>
      <x:c r="BV54" s="31" t="n">
        <x:v>447.4410952380953</x:v>
      </x:c>
      <x:c r="BW54" s="31" t="n">
        <x:v>475.1183190476199</x:v>
      </x:c>
      <x:c r="BX54" s="31" t="n">
        <x:v>499.7589250832335</x:v>
      </x:c>
      <x:c r="BY54" s="31" t="n">
        <x:v>505.71230162360456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220.518421692776</x:v>
      </x:c>
      <x:c r="CN54" s="31" t="n">
        <x:v>274.5251658957399</x:v>
      </x:c>
      <x:c r="CO54" s="31" t="n">
        <x:v>218.91272540743446</x:v>
      </x:c>
      <x:c r="CP54" s="31" t="n">
        <x:v>263.1463510096785</x:v>
      </x:c>
      <x:c r="CQ54" s="31" t="n">
        <x:v>361.6383749799149</x:v>
      </x:c>
      <x:c r="CR54" s="31" t="n">
        <x:v>393.0105719064071</x:v>
      </x:c>
      <x:c r="CS54" s="31" t="n">
        <x:v>431.54946172242177</x:v>
      </x:c>
      <x:c r="CT54" s="31" t="n">
        <x:v>502.37800512584283</x:v>
      </x:c>
      <x:c r="CU54" s="31" t="n">
        <x:v>537.8129523809522</x:v>
      </x:c>
      <x:c r="CV54" s="31" t="n">
        <x:v>572.4403319146644</x:v>
      </x:c>
      <x:c r="CW54" s="31" t="n">
        <x:v>644.0633189826964</x:v>
      </x:c>
      <x:c r="CX54" s="31" t="n">
        <x:v>679.6902656246979</x:v>
      </x:c>
      <x:c r="CY54" s="31" t="n">
        <x:v>707.5818548394501</x:v>
      </x:c>
      <x:c r="CZ54" s="31" t="n">
        <x:v>782.3441681405385</x:v>
      </x:c>
      <x:c r="DA54" s="31" t="n">
        <x:v>867.6077642857106</x:v>
      </x:c>
      <x:c r="DB54" s="31" t="n">
        <x:v>955.1811904761906</x:v>
      </x:c>
      <x:c r="DC54" s="31" t="n">
        <x:v>1103.3229479511044</x:v>
      </x:c>
      <x:c r="DD54" s="31" t="n">
        <x:v>888.3189507992575</x:v>
      </x:c>
      <x:c r="DE54" s="31" t="n">
        <x:v>0</x:v>
      </x:c>
      <x:c r="DF54" s="31" t="n">
        <x:v>672.0628980004949</x:v>
      </x:c>
      <x:c r="DG54" s="31" t="n">
        <x:v>718.5838162260878</x:v>
      </x:c>
      <x:c r="DH54" s="31" t="n">
        <x:v>0</x:v>
      </x:c>
      <x:c r="DI54" s="31" t="n">
        <x:v>0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724.3666666666668</x:v>
      </x:c>
      <x:c r="DR54" s="31" t="n">
        <x:v>289.1864722738698</x:v>
      </x:c>
      <x:c r="DS54" s="31" t="n">
        <x:v>679.3166111529414</x:v>
      </x:c>
      <x:c r="DT54" s="31" t="n">
        <x:v>734.7905544612448</x:v>
      </x:c>
      <x:c r="DU54" s="31" t="n">
        <x:v>0</x:v>
      </x:c>
      <x:c r="DV54" s="31" t="n">
        <x:v>721.8238309613595</x:v>
      </x:c>
      <x:c r="DW54" s="31" t="n">
        <x:v>743.1962223041502</x:v>
      </x:c>
      <x:c r="DX54" s="31" t="n">
        <x:v>720.7525833300658</x:v>
      </x:c>
      <x:c r="DY54" s="31" t="n">
        <x:v>702.0039777773273</x:v>
      </x:c>
      <x:c r="DZ54" s="31" t="n">
        <x:v>692.3554286322052</x:v>
      </x:c>
      <x:c r="EA54" s="31" t="n">
        <x:v>740.8806709000984</x:v>
      </x:c>
      <x:c r="EB54" s="31" t="n">
        <x:v>701.0310756340949</x:v>
      </x:c>
      <x:c r="EC54" s="31" t="n">
        <x:v>1376.7786511666288</x:v>
      </x:c>
      <x:c r="ED54" s="31" t="n">
        <x:v>1389.721770953331</x:v>
      </x:c>
      <x:c r="EE54" s="31" t="n">
        <x:v>572.7847167787617</x:v>
      </x:c>
      <x:c r="EF54" s="31" t="n">
        <x:v>540.8079180442331</x:v>
      </x:c>
      <x:c r="EG54" s="31" t="n">
        <x:v>1323.525655885064</x:v>
      </x:c>
      <x:c r="EH54" s="31" t="n">
        <x:v>561.9796912981616</x:v>
      </x:c>
      <x:c r="EI54" s="31" t="n">
        <x:v>590.1004290188692</x:v>
      </x:c>
      <x:c r="EJ54" s="31" t="n">
        <x:v>591.661566666667</x:v>
      </x:c>
      <x:c r="EK54" s="31" t="n">
        <x:v>1351.7798999999998</x:v>
      </x:c>
      <x:c r="EL54" s="31" t="n">
        <x:v>559.28787632779</x:v>
      </x:c>
      <x:c r="EM54" s="31" t="n">
        <x:v>609.8909666666669</x:v>
      </x:c>
      <x:c r="EN54" s="31" t="n">
        <x:v>1369.2795000000008</x:v>
      </x:c>
      <x:c r="EO54" s="31" t="n">
        <x:v>592.6720076372402</x:v>
      </x:c>
      <x:c r="EP54" s="31" t="n">
        <x:f>SUM(B54:EO54)</x:f>
        <x:v>64439.10357815036</x:v>
      </x:c>
      <x:c r="EQ54" s="31" t="n">
        <x:v>40092.262811622706</x:v>
      </x:c>
    </x:row>
    <x:row r="55" ht="20" customHeight="1">
      <x:c r="A55" s="28" t="n">
        <x:v>45742</x:v>
      </x:c>
      <x:c r="B55" s="31" t="n">
        <x:v>617.4398948472907</x:v>
      </x:c>
      <x:c r="C55" s="31" t="n">
        <x:v>931.1002773001891</x:v>
      </x:c>
      <x:c r="D55" s="31" t="n">
        <x:v>1295.7767397504233</x:v>
      </x:c>
      <x:c r="E55" s="31" t="n">
        <x:v>587.5586166666666</x:v>
      </x:c>
      <x:c r="F55" s="31" t="n">
        <x:v>590.481194066182</x:v>
      </x:c>
      <x:c r="G55" s="31" t="n">
        <x:v>1357.6769434103733</x:v>
      </x:c>
      <x:c r="H55" s="31" t="n">
        <x:v>1353.1602825805273</x:v>
      </x:c>
      <x:c r="I55" s="31" t="n">
        <x:v>580.5647</x:v>
      </x:c>
      <x:c r="J55" s="31" t="n">
        <x:v>566.4884870492716</x:v>
      </x:c>
      <x:c r="K55" s="31" t="n">
        <x:v>559.8452092148542</x:v>
      </x:c>
      <x:c r="L55" s="31" t="n">
        <x:v>563.4086191731907</x:v>
      </x:c>
      <x:c r="M55" s="31" t="n">
        <x:v>588.2183333333332</x:v>
      </x:c>
      <x:c r="N55" s="31" t="n">
        <x:v>627.3385256650098</x:v>
      </x:c>
      <x:c r="O55" s="31" t="n">
        <x:v>633.259946597972</x:v>
      </x:c>
      <x:c r="P55" s="31" t="n">
        <x:v>583.35099141542</x:v>
      </x:c>
      <x:c r="Q55" s="31" t="n">
        <x:v>620.4469848989567</x:v>
      </x:c>
      <x:c r="R55" s="31" t="n">
        <x:v>1418.2602799512413</x:v>
      </x:c>
      <x:c r="S55" s="31" t="n">
        <x:v>1416.5414364592175</x:v>
      </x:c>
      <x:c r="T55" s="31" t="n">
        <x:v>634.8243664864357</x:v>
      </x:c>
      <x:c r="U55" s="31" t="n">
        <x:v>597.028909015481</x:v>
      </x:c>
      <x:c r="V55" s="31" t="n">
        <x:v>604.4722593898942</x:v>
      </x:c>
      <x:c r="W55" s="31" t="n">
        <x:v>636.3209333333349</x:v>
      </x:c>
      <x:c r="X55" s="31" t="n">
        <x:v>585.7286499999991</x:v>
      </x:c>
      <x:c r="Y55" s="31" t="n">
        <x:v>533.3511540123891</x:v>
      </x:c>
      <x:c r="Z55" s="31" t="n">
        <x:v>604.8572243092889</x:v>
      </x:c>
      <x:c r="AA55" s="31" t="n">
        <x:v>637.5704081852699</x:v>
      </x:c>
      <x:c r="AB55" s="31" t="n">
        <x:v>1400.5267106803537</x:v>
      </x:c>
      <x:c r="AC55" s="31" t="n">
        <x:v>1406.2364515884294</x:v>
      </x:c>
      <x:c r="AD55" s="31" t="n">
        <x:v>599.201024848819</x:v>
      </x:c>
      <x:c r="AE55" s="31" t="n">
        <x:v>615.3800346547715</x:v>
      </x:c>
      <x:c r="AF55" s="31" t="n">
        <x:v>627.2459135849941</x:v>
      </x:c>
      <x:c r="AG55" s="31" t="n">
        <x:v>497.86839286366364</x:v>
      </x:c>
      <x:c r="AH55" s="31" t="n">
        <x:v>0</x:v>
      </x:c>
      <x:c r="AI55" s="31" t="n">
        <x:v>1403.8593553582666</x:v>
      </x:c>
      <x:c r="AJ55" s="31" t="n">
        <x:v>705.8692561108846</x:v>
      </x:c>
      <x:c r="AK55" s="31" t="n">
        <x:v>24.552697441548876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463.7398534619487</x:v>
      </x:c>
      <x:c r="AR55" s="31" t="n">
        <x:v>434.57066139016035</x:v>
      </x:c>
      <x:c r="AS55" s="31" t="n">
        <x:v>391.86487945777066</x:v>
      </x:c>
      <x:c r="AT55" s="31" t="n">
        <x:v>374.56345238095247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625.2433184993442</x:v>
      </x:c>
      <x:c r="BP55" s="31" t="n">
        <x:v>710.9202647320234</x:v>
      </x:c>
      <x:c r="BQ55" s="31" t="n">
        <x:v>709.0980862128024</x:v>
      </x:c>
      <x:c r="BR55" s="31" t="n">
        <x:v>636.5792123582168</x:v>
      </x:c>
      <x:c r="BS55" s="31" t="n">
        <x:v>0</x:v>
      </x:c>
      <x:c r="BT55" s="31" t="n">
        <x:v>444.2972997927487</x:v>
      </x:c>
      <x:c r="BU55" s="31" t="n">
        <x:v>453.6793943576608</x:v>
      </x:c>
      <x:c r="BV55" s="31" t="n">
        <x:v>392.50030952380956</x:v>
      </x:c>
      <x:c r="BW55" s="31" t="n">
        <x:v>431.96328809523806</x:v>
      </x:c>
      <x:c r="BX55" s="31" t="n">
        <x:v>503.3520885460611</x:v>
      </x:c>
      <x:c r="BY55" s="31" t="n">
        <x:v>466.76389638479935</x:v>
      </x:c>
      <x:c r="BZ55" s="31" t="n">
        <x:v>459.65832191080517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244.13918062895524</x:v>
      </x:c>
      <x:c r="CN55" s="31" t="n">
        <x:v>505.57330036108084</x:v>
      </x:c>
      <x:c r="CO55" s="31" t="n">
        <x:v>250.98376991172086</x:v>
      </x:c>
      <x:c r="CP55" s="31" t="n">
        <x:v>326.9056646830472</x:v>
      </x:c>
      <x:c r="CQ55" s="31" t="n">
        <x:v>306.33638800657417</x:v>
      </x:c>
      <x:c r="CR55" s="31" t="n">
        <x:v>335.785134478829</x:v>
      </x:c>
      <x:c r="CS55" s="31" t="n">
        <x:v>553.9972890717813</x:v>
      </x:c>
      <x:c r="CT55" s="31" t="n">
        <x:v>480.52850667845047</x:v>
      </x:c>
      <x:c r="CU55" s="31" t="n">
        <x:v>531.3410956211164</x:v>
      </x:c>
      <x:c r="CV55" s="31" t="n">
        <x:v>588.748349747928</x:v>
      </x:c>
      <x:c r="CW55" s="31" t="n">
        <x:v>611.159958424645</x:v>
      </x:c>
      <x:c r="CX55" s="31" t="n">
        <x:v>687.8355047619051</x:v>
      </x:c>
      <x:c r="CY55" s="31" t="n">
        <x:v>760.0488690476193</x:v>
      </x:c>
      <x:c r="CZ55" s="31" t="n">
        <x:v>815.873003398531</x:v>
      </x:c>
      <x:c r="DA55" s="31" t="n">
        <x:v>822.7135071428573</x:v>
      </x:c>
      <x:c r="DB55" s="31" t="n">
        <x:v>904.8298809523811</x:v>
      </x:c>
      <x:c r="DC55" s="31" t="n">
        <x:v>996.2217712827033</x:v>
      </x:c>
      <x:c r="DD55" s="31" t="n">
        <x:v>927.0373283908868</x:v>
      </x:c>
      <x:c r="DE55" s="31" t="n">
        <x:v>0</x:v>
      </x:c>
      <x:c r="DF55" s="31" t="n">
        <x:v>0</x:v>
      </x:c>
      <x:c r="DG55" s="31" t="n">
        <x:v>0</x:v>
      </x:c>
      <x:c r="DH55" s="31" t="n">
        <x:v>0</x:v>
      </x:c>
      <x:c r="DI55" s="31" t="n">
        <x:v>0</x:v>
      </x:c>
      <x:c r="DJ55" s="31" t="n">
        <x:v>0</x:v>
      </x:c>
      <x:c r="DK55" s="31" t="n">
        <x:v>0</x:v>
      </x:c>
      <x:c r="DL55" s="31" t="n">
        <x:v>190.68053903702457</x:v>
      </x:c>
      <x:c r="DM55" s="31" t="n">
        <x:v>717.1538685045116</x:v>
      </x:c>
      <x:c r="DN55" s="31" t="n">
        <x:v>687.7133333333333</x:v>
      </x:c>
      <x:c r="DO55" s="31" t="n">
        <x:v>0</x:v>
      </x:c>
      <x:c r="DP55" s="31" t="n">
        <x:v>700.8205122082252</x:v>
      </x:c>
      <x:c r="DQ55" s="31" t="n">
        <x:v>718.7890326144527</x:v>
      </x:c>
      <x:c r="DR55" s="31" t="n">
        <x:v>712.821110977282</x:v>
      </x:c>
      <x:c r="DS55" s="31" t="n">
        <x:v>0</x:v>
      </x:c>
      <x:c r="DT55" s="31" t="n">
        <x:v>0</x:v>
      </x:c>
      <x:c r="DU55" s="31" t="n">
        <x:v>0</x:v>
      </x:c>
      <x:c r="DV55" s="31" t="n">
        <x:v>729.1198906296892</x:v>
      </x:c>
      <x:c r="DW55" s="31" t="n">
        <x:v>734.728272844885</x:v>
      </x:c>
      <x:c r="DX55" s="31" t="n">
        <x:v>707.5820774723305</x:v>
      </x:c>
      <x:c r="DY55" s="31" t="n">
        <x:v>712.0119790728721</x:v>
      </x:c>
      <x:c r="DZ55" s="31" t="n">
        <x:v>742.2494406712259</x:v>
      </x:c>
      <x:c r="EA55" s="31" t="n">
        <x:v>761.6626001588437</x:v>
      </x:c>
      <x:c r="EB55" s="31" t="n">
        <x:v>686.0375166658225</x:v>
      </x:c>
      <x:c r="EC55" s="31" t="n">
        <x:v>595.6949999999998</x:v>
      </x:c>
      <x:c r="ED55" s="31" t="n">
        <x:v>1376.7977666666666</x:v>
      </x:c>
      <x:c r="EE55" s="31" t="n">
        <x:v>1363.8090423273622</x:v>
      </x:c>
      <x:c r="EF55" s="31" t="n">
        <x:v>527.286614336121</x:v>
      </x:c>
      <x:c r="EG55" s="31" t="n">
        <x:v>576.302013612507</x:v>
      </x:c>
      <x:c r="EH55" s="31" t="n">
        <x:v>593.8401499999997</x:v>
      </x:c>
      <x:c r="EI55" s="31" t="n">
        <x:v>1344.1254311442092</x:v>
      </x:c>
      <x:c r="EJ55" s="31" t="n">
        <x:v>1356.487714880355</x:v>
      </x:c>
      <x:c r="EK55" s="31" t="n">
        <x:v>1380.9266508659477</x:v>
      </x:c>
      <x:c r="EL55" s="31" t="n">
        <x:v>577.8571084357335</x:v>
      </x:c>
      <x:c r="EM55" s="31" t="n">
        <x:v>581.6700500000005</x:v>
      </x:c>
      <x:c r="EN55" s="31" t="n">
        <x:v>593.2251666666658</x:v>
      </x:c>
      <x:c r="EO55" s="31" t="n">
        <x:v>606.0627874005246</x:v>
      </x:c>
      <x:c r="EP55" s="31" t="n">
        <x:f>SUM(B55:EO55)</x:f>
        <x:v>65721.40264970399</x:v>
      </x:c>
      <x:c r="EQ55" s="31" t="n">
        <x:v>40096.9422144321</x:v>
      </x:c>
    </x:row>
    <x:row r="56" ht="20" customHeight="1">
      <x:c r="A56" s="28" t="n">
        <x:v>45743</x:v>
      </x:c>
      <x:c r="B56" s="31" t="n">
        <x:v>592.9630646839129</x:v>
      </x:c>
      <x:c r="C56" s="31" t="n">
        <x:v>596.0776355228353</x:v>
      </x:c>
      <x:c r="D56" s="31" t="n">
        <x:v>639.4513114558509</x:v>
      </x:c>
      <x:c r="E56" s="31" t="n">
        <x:v>577.155202762873</x:v>
      </x:c>
      <x:c r="F56" s="31" t="n">
        <x:v>576.5715333333334</x:v>
      </x:c>
      <x:c r="G56" s="31" t="n">
        <x:v>1356.6263803517684</x:v>
      </x:c>
      <x:c r="H56" s="31" t="n">
        <x:v>619.2080159938099</x:v>
      </x:c>
      <x:c r="I56" s="31" t="n">
        <x:v>0</x:v>
      </x:c>
      <x:c r="J56" s="31" t="n">
        <x:v>639.2155953928756</x:v>
      </x:c>
      <x:c r="K56" s="31" t="n">
        <x:v>606.2312485507094</x:v>
      </x:c>
      <x:c r="L56" s="31" t="n">
        <x:v>581.8827352732766</x:v>
      </x:c>
      <x:c r="M56" s="31" t="n">
        <x:v>584.8344302155941</x:v>
      </x:c>
      <x:c r="N56" s="31" t="n">
        <x:v>579.7074918427478</x:v>
      </x:c>
      <x:c r="O56" s="31" t="n">
        <x:v>569.5899808719959</x:v>
      </x:c>
      <x:c r="P56" s="31" t="n">
        <x:v>564.8437677775963</x:v>
      </x:c>
      <x:c r="Q56" s="31" t="n">
        <x:v>612.9576096449802</x:v>
      </x:c>
      <x:c r="R56" s="31" t="n">
        <x:v>1422.5501244463428</x:v>
      </x:c>
      <x:c r="S56" s="31" t="n">
        <x:v>1387.0131014794167</x:v>
      </x:c>
      <x:c r="T56" s="31" t="n">
        <x:v>645.461834666664</x:v>
      </x:c>
      <x:c r="U56" s="31" t="n">
        <x:v>632.5867768124727</x:v>
      </x:c>
      <x:c r="V56" s="31" t="n">
        <x:v>617.1392680829149</x:v>
      </x:c>
      <x:c r="W56" s="31" t="n">
        <x:v>638.9520835361751</x:v>
      </x:c>
      <x:c r="X56" s="31" t="n">
        <x:v>658.1774313993204</x:v>
      </x:c>
      <x:c r="Y56" s="31" t="n">
        <x:v>625.5029888957489</x:v>
      </x:c>
      <x:c r="Z56" s="31" t="n">
        <x:v>1376.4205350222185</x:v>
      </x:c>
      <x:c r="AA56" s="31" t="n">
        <x:v>1376.9663199849672</x:v>
      </x:c>
      <x:c r="AB56" s="31" t="n">
        <x:v>615.9944859816768</x:v>
      </x:c>
      <x:c r="AC56" s="31" t="n">
        <x:v>599.5589273534059</x:v>
      </x:c>
      <x:c r="AD56" s="31" t="n">
        <x:v>1393.0691142857145</x:v>
      </x:c>
      <x:c r="AE56" s="31" t="n">
        <x:v>1395.5461206378845</x:v>
      </x:c>
      <x:c r="AF56" s="31" t="n">
        <x:v>778.9013844552711</x:v>
      </x:c>
      <x:c r="AG56" s="31" t="n">
        <x:v>630.8470014654314</x:v>
      </x:c>
      <x:c r="AH56" s="31" t="n">
        <x:v>608.5383477258182</x:v>
      </x:c>
      <x:c r="AI56" s="31" t="n">
        <x:v>1360.6901301159803</x:v>
      </x:c>
      <x:c r="AJ56" s="31" t="n">
        <x:v>640.2782606522279</x:v>
      </x:c>
      <x:c r="AK56" s="31" t="n">
        <x:v>44.09505839941342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435.06231322655907</x:v>
      </x:c>
      <x:c r="AS56" s="31" t="n">
        <x:v>373.10774346342725</x:v>
      </x:c>
      <x:c r="AT56" s="31" t="n">
        <x:v>363.2449404761943</x:v>
      </x:c>
      <x:c r="AU56" s="31" t="n">
        <x:v>951.7153389050726</x:v>
      </x:c>
      <x:c r="AV56" s="31" t="n">
        <x:v>284.5256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569.4617096541505</x:v>
      </x:c>
      <x:c r="BP56" s="31" t="n">
        <x:v>567.8879546842824</x:v>
      </x:c>
      <x:c r="BQ56" s="31" t="n">
        <x:v>478.2353121040215</x:v>
      </x:c>
      <x:c r="BR56" s="31" t="n">
        <x:v>457.0797276417948</x:v>
      </x:c>
      <x:c r="BS56" s="31" t="n">
        <x:v>468.79996347084887</x:v>
      </x:c>
      <x:c r="BT56" s="31" t="n">
        <x:v>552.2447758204358</x:v>
      </x:c>
      <x:c r="BU56" s="31" t="n">
        <x:v>522.0534429665496</x:v>
      </x:c>
      <x:c r="BV56" s="31" t="n">
        <x:v>498.84402380952173</x:v>
      </x:c>
      <x:c r="BW56" s="31" t="n">
        <x:v>476.0695176503086</x:v>
      </x:c>
      <x:c r="BX56" s="31" t="n">
        <x:v>545.5643452380965</x:v>
      </x:c>
      <x:c r="BY56" s="31" t="n">
        <x:v>524.5654166666677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907.8407581387235</x:v>
      </x:c>
      <x:c r="CO56" s="31" t="n">
        <x:v>289.38771814874286</x:v>
      </x:c>
      <x:c r="CP56" s="31" t="n">
        <x:v>317.4968452380951</x:v>
      </x:c>
      <x:c r="CQ56" s="31" t="n">
        <x:v>356.6153529124513</x:v>
      </x:c>
      <x:c r="CR56" s="31" t="n">
        <x:v>403.48337619047624</x:v>
      </x:c>
      <x:c r="CS56" s="31" t="n">
        <x:v>446.48847901121064</x:v>
      </x:c>
      <x:c r="CT56" s="31" t="n">
        <x:v>550.0733071428575</x:v>
      </x:c>
      <x:c r="CU56" s="31" t="n">
        <x:v>624.3978374235872</x:v>
      </x:c>
      <x:c r="CV56" s="31" t="n">
        <x:v>580.0560495015338</x:v>
      </x:c>
      <x:c r="CW56" s="31" t="n">
        <x:v>666.4341238095236</x:v>
      </x:c>
      <x:c r="CX56" s="31" t="n">
        <x:v>709.8806921015012</x:v>
      </x:c>
      <x:c r="CY56" s="31" t="n">
        <x:v>732.0034040296888</x:v>
      </x:c>
      <x:c r="CZ56" s="31" t="n">
        <x:v>811.1319979834497</x:v>
      </x:c>
      <x:c r="DA56" s="31" t="n">
        <x:v>850.4539153517509</x:v>
      </x:c>
      <x:c r="DB56" s="31" t="n">
        <x:v>887.9993452380952</x:v>
      </x:c>
      <x:c r="DC56" s="31" t="n">
        <x:v>970.143036838588</x:v>
      </x:c>
      <x:c r="DD56" s="31" t="n">
        <x:v>903.3807609551114</x:v>
      </x:c>
      <x:c r="DE56" s="31" t="n">
        <x:v>684.8738347209413</x:v>
      </x:c>
      <x:c r="DF56" s="31" t="n">
        <x:v>0</x:v>
      </x:c>
      <x:c r="DG56" s="31" t="n">
        <x:v>0</x:v>
      </x:c>
      <x:c r="DH56" s="31" t="n">
        <x:v>717.3049999999938</x:v>
      </x:c>
      <x:c r="DI56" s="31" t="n">
        <x:v>380.25573682863575</x:v>
      </x:c>
      <x:c r="DJ56" s="31" t="n">
        <x:v>0</x:v>
      </x:c>
      <x:c r="DK56" s="31" t="n">
        <x:v>0</x:v>
      </x:c>
      <x:c r="DL56" s="31" t="n">
        <x:v>0</x:v>
      </x:c>
      <x:c r="DM56" s="31" t="n">
        <x:v>0</x:v>
      </x:c>
      <x:c r="DN56" s="31" t="n">
        <x:v>691.6283333333332</x:v>
      </x:c>
      <x:c r="DO56" s="31" t="n">
        <x:v>0</x:v>
      </x:c>
      <x:c r="DP56" s="31" t="n">
        <x:v>0</x:v>
      </x:c>
      <x:c r="DQ56" s="31" t="n">
        <x:v>713.7416666666667</x:v>
      </x:c>
      <x:c r="DR56" s="31" t="n">
        <x:v>0</x:v>
      </x:c>
      <x:c r="DS56" s="31" t="n">
        <x:v>0</x:v>
      </x:c>
      <x:c r="DT56" s="31" t="n">
        <x:v>700.2316666666667</x:v>
      </x:c>
      <x:c r="DU56" s="31" t="n">
        <x:v>0</x:v>
      </x:c>
      <x:c r="DV56" s="31" t="n">
        <x:v>691.9667161368553</x:v>
      </x:c>
      <x:c r="DW56" s="31" t="n">
        <x:v>762.0500000000001</x:v>
      </x:c>
      <x:c r="DX56" s="31" t="n">
        <x:v>748.6706887614081</x:v>
      </x:c>
      <x:c r="DY56" s="31" t="n">
        <x:v>727.0706595071468</x:v>
      </x:c>
      <x:c r="DZ56" s="31" t="n">
        <x:v>781.7578379500418</x:v>
      </x:c>
      <x:c r="EA56" s="31" t="n">
        <x:v>741.6522045847624</x:v>
      </x:c>
      <x:c r="EB56" s="31" t="n">
        <x:v>639.2890736322151</x:v>
      </x:c>
      <x:c r="EC56" s="31" t="n">
        <x:v>544.7802346922073</x:v>
      </x:c>
      <x:c r="ED56" s="31" t="n">
        <x:v>1348.9695166666668</x:v>
      </x:c>
      <x:c r="EE56" s="31" t="n">
        <x:v>569.54765</x:v>
      </x:c>
      <x:c r="EF56" s="31" t="n">
        <x:v>610.1880345702912</x:v>
      </x:c>
      <x:c r="EG56" s="31" t="n">
        <x:v>443.58656823850384</x:v>
      </x:c>
      <x:c r="EH56" s="31" t="n">
        <x:v>0</x:v>
      </x:c>
      <x:c r="EI56" s="31" t="n">
        <x:v>549.8704778869927</x:v>
      </x:c>
      <x:c r="EJ56" s="31" t="n">
        <x:v>567.6451410564761</x:v>
      </x:c>
      <x:c r="EK56" s="31" t="n">
        <x:v>547.765596600185</x:v>
      </x:c>
      <x:c r="EL56" s="31" t="n">
        <x:v>566.0465245193458</x:v>
      </x:c>
      <x:c r="EM56" s="31" t="n">
        <x:v>585.3091833333334</x:v>
      </x:c>
      <x:c r="EN56" s="31" t="n">
        <x:v>536.6000625259348</x:v>
      </x:c>
      <x:c r="EO56" s="31" t="n">
        <x:v>1225.017943393361</x:v>
      </x:c>
      <x:c r="EP56" s="31" t="n">
        <x:f>SUM(B56:EO56)</x:f>
        <x:v>63473.95739618611</x:v>
      </x:c>
      <x:c r="EQ56" s="31" t="n">
        <x:v>39601.650950046285</x:v>
      </x:c>
    </x:row>
    <x:row r="57" ht="20" customHeight="1">
      <x:c r="A57" s="28" t="n">
        <x:v>45744</x:v>
      </x:c>
      <x:c r="B57" s="31" t="n">
        <x:v>428.1888948759824</x:v>
      </x:c>
      <x:c r="C57" s="31" t="n">
        <x:v>460.962560965058</x:v>
      </x:c>
      <x:c r="D57" s="31" t="n">
        <x:v>446.66544993481244</x:v>
      </x:c>
      <x:c r="E57" s="31" t="n">
        <x:v>434.57578640508194</x:v>
      </x:c>
      <x:c r="F57" s="31" t="n">
        <x:v>422.5876251797558</x:v>
      </x:c>
      <x:c r="G57" s="31" t="n">
        <x:v>401.9647104533114</x:v>
      </x:c>
      <x:c r="H57" s="31" t="n">
        <x:v>1212.4164333333335</x:v>
      </x:c>
      <x:c r="I57" s="31" t="n">
        <x:v>1227.5827500000003</x:v>
      </x:c>
      <x:c r="J57" s="31" t="n">
        <x:v>1254.5135997005007</x:v>
      </x:c>
      <x:c r="K57" s="31" t="n">
        <x:v>1266.7720066323452</x:v>
      </x:c>
      <x:c r="L57" s="31" t="n">
        <x:v>1224.5938376944011</x:v>
      </x:c>
      <x:c r="M57" s="31" t="n">
        <x:v>411.3373791750924</x:v>
      </x:c>
      <x:c r="N57" s="31" t="n">
        <x:v>420.81969878681235</x:v>
      </x:c>
      <x:c r="O57" s="31" t="n">
        <x:v>0</x:v>
      </x:c>
      <x:c r="P57" s="31" t="n">
        <x:v>0</x:v>
      </x:c>
      <x:c r="Q57" s="31" t="n">
        <x:v>0</x:v>
      </x:c>
      <x:c r="R57" s="31" t="n">
        <x:v>494.04076942848235</x:v>
      </x:c>
      <x:c r="S57" s="31" t="n">
        <x:v>454.5776489679196</x:v>
      </x:c>
      <x:c r="T57" s="31" t="n">
        <x:v>1218.0871683781472</x:v>
      </x:c>
      <x:c r="U57" s="31" t="n">
        <x:v>447.85143333333235</x:v>
      </x:c>
      <x:c r="V57" s="31" t="n">
        <x:v>0</x:v>
      </x:c>
      <x:c r="W57" s="31" t="n">
        <x:v>459.43431757201233</x:v>
      </x:c>
      <x:c r="X57" s="31" t="n">
        <x:v>462.3830025203733</x:v>
      </x:c>
      <x:c r="Y57" s="31" t="n">
        <x:v>446.9450537540716</x:v>
      </x:c>
      <x:c r="Z57" s="31" t="n">
        <x:v>387.1630785714288</x:v>
      </x:c>
      <x:c r="AA57" s="31" t="n">
        <x:v>450.1828952380953</x:v>
      </x:c>
      <x:c r="AB57" s="31" t="n">
        <x:v>498.8648128603781</x:v>
      </x:c>
      <x:c r="AC57" s="31" t="n">
        <x:v>0</x:v>
      </x:c>
      <x:c r="AD57" s="31" t="n">
        <x:v>447.5962407732173</x:v>
      </x:c>
      <x:c r="AE57" s="31" t="n">
        <x:v>1254.8212494940478</x:v>
      </x:c>
      <x:c r="AF57" s="31" t="n">
        <x:v>479.9164902394888</x:v>
      </x:c>
      <x:c r="AG57" s="31" t="n">
        <x:v>0</x:v>
      </x:c>
      <x:c r="AH57" s="31" t="n">
        <x:v>454.65004618308933</x:v>
      </x:c>
      <x:c r="AI57" s="31" t="n">
        <x:v>1268.557665200802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0</x:v>
      </x:c>
      <x:c r="CU57" s="31" t="n">
        <x:v>58.44009966942655</x:v>
      </x:c>
      <x:c r="CV57" s="31" t="n">
        <x:v>104.25977253399948</x:v>
      </x:c>
      <x:c r="CW57" s="31" t="n">
        <x:v>175.21984630318252</x:v>
      </x:c>
      <x:c r="CX57" s="31" t="n">
        <x:v>183.60872857143073</x:v>
      </x:c>
      <x:c r="CY57" s="31" t="n">
        <x:v>197.5677479396219</x:v>
      </x:c>
      <x:c r="CZ57" s="31" t="n">
        <x:v>213.1315683201155</x:v>
      </x:c>
      <x:c r="DA57" s="31" t="n">
        <x:v>244.39183867600806</x:v>
      </x:c>
      <x:c r="DB57" s="31" t="n">
        <x:v>292.13690697722217</x:v>
      </x:c>
      <x:c r="DC57" s="31" t="n">
        <x:v>365.9653307900389</x:v>
      </x:c>
      <x:c r="DD57" s="31" t="n">
        <x:v>345.69095422667516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491.78987336597936</x:v>
      </x:c>
      <x:c r="DZ57" s="31" t="n">
        <x:v>495.28112023016996</x:v>
      </x:c>
      <x:c r="EA57" s="31" t="n">
        <x:v>476.505231435318</x:v>
      </x:c>
      <x:c r="EB57" s="31" t="n">
        <x:v>442.5945848167807</x:v>
      </x:c>
      <x:c r="EC57" s="31" t="n">
        <x:v>1173.3340411132</x:v>
      </x:c>
      <x:c r="ED57" s="31" t="n">
        <x:v>1203.8293833333335</x:v>
      </x:c>
      <x:c r="EE57" s="31" t="n">
        <x:v>445.4996999999999</x:v>
      </x:c>
      <x:c r="EF57" s="31" t="n">
        <x:v>471.0521874871955</x:v>
      </x:c>
      <x:c r="EG57" s="31" t="n">
        <x:v>406.61761260548013</x:v>
      </x:c>
      <x:c r="EH57" s="31" t="n">
        <x:v>1202.0355118036462</x:v>
      </x:c>
      <x:c r="EI57" s="31" t="n">
        <x:v>1215.8180692059161</x:v>
      </x:c>
      <x:c r="EJ57" s="31" t="n">
        <x:v>384.5020929861849</x:v>
      </x:c>
      <x:c r="EK57" s="31" t="n">
        <x:v>388.78127033457525</x:v>
      </x:c>
      <x:c r="EL57" s="31" t="n">
        <x:v>453.81582759649564</x:v>
      </x:c>
      <x:c r="EM57" s="31" t="n">
        <x:v>392.16450127774135</x:v>
      </x:c>
      <x:c r="EN57" s="31" t="n">
        <x:v>377.3063480393118</x:v>
      </x:c>
      <x:c r="EO57" s="31" t="n">
        <x:v>1214.4274559840535</x:v>
      </x:c>
      <x:c r="EP57" s="31" t="n">
        <x:f>SUM(B57:EO57)</x:f>
        <x:v>33184.896989027395</x:v>
      </x:c>
      <x:c r="EQ57" s="31" t="n">
        <x:v>13092.383600567799</x:v>
      </x:c>
    </x:row>
    <x:row r="58" ht="20" customHeight="1">
      <x:c r="A58" s="28" t="n">
        <x:v>45745</x:v>
      </x:c>
      <x:c r="B58" s="31" t="n">
        <x:v>1203.6599724118412</x:v>
      </x:c>
      <x:c r="C58" s="31" t="n">
        <x:v>1197.711555510703</x:v>
      </x:c>
      <x:c r="D58" s="31" t="n">
        <x:v>444.44416950520724</x:v>
      </x:c>
      <x:c r="E58" s="31" t="n">
        <x:v>1213.8896043505845</x:v>
      </x:c>
      <x:c r="F58" s="31" t="n">
        <x:v>401.3066499999999</x:v>
      </x:c>
      <x:c r="G58" s="31" t="n">
        <x:v>0</x:v>
      </x:c>
      <x:c r="H58" s="31" t="n">
        <x:v>1207.28001909287</x:v>
      </x:c>
      <x:c r="I58" s="31" t="n">
        <x:v>1161.9948945984977</x:v>
      </x:c>
      <x:c r="J58" s="31" t="n">
        <x:v>0</x:v>
      </x:c>
      <x:c r="K58" s="31" t="n">
        <x:v>0</x:v>
      </x:c>
      <x:c r="L58" s="31" t="n">
        <x:v>0</x:v>
      </x:c>
      <x:c r="M58" s="31" t="n">
        <x:v>482.9221422583022</x:v>
      </x:c>
      <x:c r="N58" s="31" t="n">
        <x:v>434.59351006720124</x:v>
      </x:c>
      <x:c r="O58" s="31" t="n">
        <x:v>399.58077663838657</x:v>
      </x:c>
      <x:c r="P58" s="31" t="n">
        <x:v>448.4245700851188</x:v>
      </x:c>
      <x:c r="Q58" s="31" t="n">
        <x:v>469.9159138660424</x:v>
      </x:c>
      <x:c r="R58" s="31" t="n">
        <x:v>0</x:v>
      </x:c>
      <x:c r="S58" s="31" t="n">
        <x:v>0</x:v>
      </x:c>
      <x:c r="T58" s="31" t="n">
        <x:v>395.87029677464494</x:v>
      </x:c>
      <x:c r="U58" s="31" t="n">
        <x:v>435.052</x:v>
      </x:c>
      <x:c r="V58" s="31" t="n">
        <x:v>441.66098600728304</x:v>
      </x:c>
      <x:c r="W58" s="31" t="n">
        <x:v>394.00490326025096</x:v>
      </x:c>
      <x:c r="X58" s="31" t="n">
        <x:v>436.3625572462293</x:v>
      </x:c>
      <x:c r="Y58" s="31" t="n">
        <x:v>450.4066666666667</x:v>
      </x:c>
      <x:c r="Z58" s="31" t="n">
        <x:v>0</x:v>
      </x:c>
      <x:c r="AA58" s="31" t="n">
        <x:v>0</x:v>
      </x:c>
      <x:c r="AB58" s="31" t="n">
        <x:v>1235.0358397812377</x:v>
      </x:c>
      <x:c r="AC58" s="31" t="n">
        <x:v>0</x:v>
      </x:c>
      <x:c r="AD58" s="31" t="n">
        <x:v>0</x:v>
      </x:c>
      <x:c r="AE58" s="31" t="n">
        <x:v>434.80394472065115</x:v>
      </x:c>
      <x:c r="AF58" s="31" t="n">
        <x:v>474.0107946603147</x:v>
      </x:c>
      <x:c r="AG58" s="31" t="n">
        <x:v>470.8694126216841</x:v>
      </x:c>
      <x:c r="AH58" s="31" t="n">
        <x:v>452.2058753920536</x:v>
      </x:c>
      <x:c r="AI58" s="31" t="n">
        <x:v>475.8225140650124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37.8749525162894</x:v>
      </x:c>
      <x:c r="CU58" s="31" t="n">
        <x:v>59.42717365194658</x:v>
      </x:c>
      <x:c r="CV58" s="31" t="n">
        <x:v>126.91813698922013</x:v>
      </x:c>
      <x:c r="CW58" s="31" t="n">
        <x:v>173.25874498818595</x:v>
      </x:c>
      <x:c r="CX58" s="31" t="n">
        <x:v>171.58734010797573</x:v>
      </x:c>
      <x:c r="CY58" s="31" t="n">
        <x:v>169.0756785452576</x:v>
      </x:c>
      <x:c r="CZ58" s="31" t="n">
        <x:v>222.31902016430098</x:v>
      </x:c>
      <x:c r="DA58" s="31" t="n">
        <x:v>289.05445791427974</x:v>
      </x:c>
      <x:c r="DB58" s="31" t="n">
        <x:v>329.965511781564</x:v>
      </x:c>
      <x:c r="DC58" s="31" t="n">
        <x:v>337.29320795703546</x:v>
      </x:c>
      <x:c r="DD58" s="31" t="n">
        <x:v>33.23065690307061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433.2951746300655</x:v>
      </x:c>
      <x:c r="DX58" s="31" t="n">
        <x:v>458.3650877326967</x:v>
      </x:c>
      <x:c r="DY58" s="31" t="n">
        <x:v>464.194913792683</x:v>
      </x:c>
      <x:c r="DZ58" s="31" t="n">
        <x:v>469.44666666666666</x:v>
      </x:c>
      <x:c r="EA58" s="31" t="n">
        <x:v>500.65183965641523</x:v>
      </x:c>
      <x:c r="EB58" s="31" t="n">
        <x:v>466.4177139886887</x:v>
      </x:c>
      <x:c r="EC58" s="31" t="n">
        <x:v>1205.235</x:v>
      </x:c>
      <x:c r="ED58" s="31" t="n">
        <x:v>1159.5110044700707</x:v>
      </x:c>
      <x:c r="EE58" s="31" t="n">
        <x:v>1209.7644684203717</x:v>
      </x:c>
      <x:c r="EF58" s="31" t="n">
        <x:v>1216.904341321979</x:v>
      </x:c>
      <x:c r="EG58" s="31" t="n">
        <x:v>435.30925000000013</x:v>
      </x:c>
      <x:c r="EH58" s="31" t="n">
        <x:v>1203.1653710984629</x:v>
      </x:c>
      <x:c r="EI58" s="31" t="n">
        <x:v>1221.2701274774197</x:v>
      </x:c>
      <x:c r="EJ58" s="31" t="n">
        <x:v>1202.4779660213883</x:v>
      </x:c>
      <x:c r="EK58" s="31" t="n">
        <x:v>1232.9569046360687</x:v>
      </x:c>
      <x:c r="EL58" s="31" t="n">
        <x:v>446.02248527574386</x:v>
      </x:c>
      <x:c r="EM58" s="31" t="n">
        <x:v>1186.0043098700407</x:v>
      </x:c>
      <x:c r="EN58" s="31" t="n">
        <x:v>1254.8373175777185</x:v>
      </x:c>
      <x:c r="EO58" s="31" t="n">
        <x:v>1407.2924952335889</x:v>
      </x:c>
      <x:c r="EP58" s="31" t="n">
        <x:f>SUM(B58:EO58)</x:f>
        <x:v>34284.95688896998</x:v>
      </x:c>
      <x:c r="EQ58" s="31" t="n">
        <x:v>13277.042580138568</x:v>
      </x:c>
    </x:row>
    <x:row r="59" ht="20" customHeight="1">
      <x:c r="A59" s="28" t="n">
        <x:v>45746</x:v>
      </x:c>
      <x:c r="B59" s="31" t="n">
        <x:v>619.6290937441864</x:v>
      </x:c>
      <x:c r="C59" s="31" t="n">
        <x:v>578.111213806871</x:v>
      </x:c>
      <x:c r="D59" s="31" t="n">
        <x:v>581.8863802372729</x:v>
      </x:c>
      <x:c r="E59" s="31" t="n">
        <x:v>621.6197640847334</x:v>
      </x:c>
      <x:c r="F59" s="31" t="n">
        <x:v>600.1902841856199</x:v>
      </x:c>
      <x:c r="G59" s="31" t="n">
        <x:v>653.5819201790074</x:v>
      </x:c>
      <x:c r="H59" s="31" t="n">
        <x:v>1371.0308957405143</x:v>
      </x:c>
      <x:c r="I59" s="31" t="n">
        <x:v>957.2975729752553</x:v>
      </x:c>
      <x:c r="J59" s="31" t="n">
        <x:v>585.3752584632242</x:v>
      </x:c>
      <x:c r="K59" s="31" t="n">
        <x:v>569.5635166666667</x:v>
      </x:c>
      <x:c r="L59" s="31" t="n">
        <x:v>578.016046128345</x:v>
      </x:c>
      <x:c r="M59" s="31" t="n">
        <x:v>601.3393304928642</x:v>
      </x:c>
      <x:c r="N59" s="31" t="n">
        <x:v>573.6412138230852</x:v>
      </x:c>
      <x:c r="O59" s="31" t="n">
        <x:v>591.1729167982106</x:v>
      </x:c>
      <x:c r="P59" s="31" t="n">
        <x:v>626.7778356077268</x:v>
      </x:c>
      <x:c r="Q59" s="31" t="n">
        <x:v>630.648521691577</x:v>
      </x:c>
      <x:c r="R59" s="31" t="n">
        <x:v>613.3816471256133</x:v>
      </x:c>
      <x:c r="S59" s="31" t="n">
        <x:v>584.6116178168362</x:v>
      </x:c>
      <x:c r="T59" s="31" t="n">
        <x:v>616.5277666666665</x:v>
      </x:c>
      <x:c r="U59" s="31" t="n">
        <x:v>630.1766663791569</x:v>
      </x:c>
      <x:c r="V59" s="31" t="n">
        <x:v>0</x:v>
      </x:c>
      <x:c r="W59" s="31" t="n">
        <x:v>594.6145766596856</x:v>
      </x:c>
      <x:c r="X59" s="31" t="n">
        <x:v>571.0721295792799</x:v>
      </x:c>
      <x:c r="Y59" s="31" t="n">
        <x:v>585.5281767688908</x:v>
      </x:c>
      <x:c r="Z59" s="31" t="n">
        <x:v>494.46779719292994</x:v>
      </x:c>
      <x:c r="AA59" s="31" t="n">
        <x:v>634.5868728408849</x:v>
      </x:c>
      <x:c r="AB59" s="31" t="n">
        <x:v>637.0602558638311</x:v>
      </x:c>
      <x:c r="AC59" s="31" t="n">
        <x:v>1425.6371714272516</x:v>
      </x:c>
      <x:c r="AD59" s="31" t="n">
        <x:v>640.0322928571433</x:v>
      </x:c>
      <x:c r="AE59" s="31" t="n">
        <x:v>622.6633333333353</x:v>
      </x:c>
      <x:c r="AF59" s="31" t="n">
        <x:v>656.8503683650214</x:v>
      </x:c>
      <x:c r="AG59" s="31" t="n">
        <x:v>636.7410428571403</x:v>
      </x:c>
      <x:c r="AH59" s="31" t="n">
        <x:v>620.7958359056335</x:v>
      </x:c>
      <x:c r="AI59" s="31" t="n">
        <x:v>620.0043785659697</x:v>
      </x:c>
      <x:c r="AJ59" s="31" t="n">
        <x:v>690.2955009063035</x:v>
      </x:c>
      <x:c r="AK59" s="31" t="n">
        <x:v>11.133037189375532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61.29515246693722</x:v>
      </x:c>
      <x:c r="AR59" s="31" t="n">
        <x:v>435.8844486645172</x:v>
      </x:c>
      <x:c r="AS59" s="31" t="n">
        <x:v>388.07696440416686</x:v>
      </x:c>
      <x:c r="AT59" s="31" t="n">
        <x:v>365.1594491269762</x:v>
      </x:c>
      <x:c r="AU59" s="31" t="n">
        <x:v>347.8145909695463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555.6381834084922</x:v>
      </x:c>
      <x:c r="BQ59" s="31" t="n">
        <x:v>601.2622411218673</x:v>
      </x:c>
      <x:c r="BR59" s="31" t="n">
        <x:v>228.69959106188202</x:v>
      </x:c>
      <x:c r="BS59" s="31" t="n">
        <x:v>556.4659247040737</x:v>
      </x:c>
      <x:c r="BT59" s="31" t="n">
        <x:v>438.4222971596287</x:v>
      </x:c>
      <x:c r="BU59" s="31" t="n">
        <x:v>370.17627791228745</x:v>
      </x:c>
      <x:c r="BV59" s="31" t="n">
        <x:v>357.1539886654506</x:v>
      </x:c>
      <x:c r="BW59" s="31" t="n">
        <x:v>442.6438689486491</x:v>
      </x:c>
      <x:c r="BX59" s="31" t="n">
        <x:v>515.4396623394147</x:v>
      </x:c>
      <x:c r="BY59" s="31" t="n">
        <x:v>448.5505124607544</x:v>
      </x:c>
      <x:c r="BZ59" s="31" t="n">
        <x:v>495.71496327626664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91.56916666666358</x:v>
      </x:c>
      <x:c r="CN59" s="31" t="n">
        <x:v>200.0335717807176</x:v>
      </x:c>
      <x:c r="CO59" s="31" t="n">
        <x:v>165.3020880952383</x:v>
      </x:c>
      <x:c r="CP59" s="31" t="n">
        <x:v>277.34669507964855</x:v>
      </x:c>
      <x:c r="CQ59" s="31" t="n">
        <x:v>266.8763316883169</x:v>
      </x:c>
      <x:c r="CR59" s="31" t="n">
        <x:v>345.72392366737677</x:v>
      </x:c>
      <x:c r="CS59" s="31" t="n">
        <x:v>412.3667037758595</x:v>
      </x:c>
      <x:c r="CT59" s="31" t="n">
        <x:v>461.0550247554994</x:v>
      </x:c>
      <x:c r="CU59" s="31" t="n">
        <x:v>525.0824816766494</x:v>
      </x:c>
      <x:c r="CV59" s="31" t="n">
        <x:v>547.0441000098716</x:v>
      </x:c>
      <x:c r="CW59" s="31" t="n">
        <x:v>579.1573818631636</x:v>
      </x:c>
      <x:c r="CX59" s="31" t="n">
        <x:v>614.2193891218427</x:v>
      </x:c>
      <x:c r="CY59" s="31" t="n">
        <x:v>670.0353374342598</x:v>
      </x:c>
      <x:c r="CZ59" s="31" t="n">
        <x:v>749.4807230629231</x:v>
      </x:c>
      <x:c r="DA59" s="31" t="n">
        <x:v>814.8303004364542</x:v>
      </x:c>
      <x:c r="DB59" s="31" t="n">
        <x:v>910.4207142857141</x:v>
      </x:c>
      <x:c r="DC59" s="31" t="n">
        <x:v>1117.1033170490393</x:v>
      </x:c>
      <x:c r="DD59" s="31" t="n">
        <x:v>886.5758871041382</x:v>
      </x:c>
      <x:c r="DE59" s="31" t="n">
        <x:v>0</x:v>
      </x:c>
      <x:c r="DF59" s="31" t="n">
        <x:v>662.1835389355782</x:v>
      </x:c>
      <x:c r="DG59" s="31" t="n">
        <x:v>694.7255430888424</x:v>
      </x:c>
      <x:c r="DH59" s="31" t="n">
        <x:v>0</x:v>
      </x:c>
      <x:c r="DI59" s="31" t="n">
        <x:v>0</x:v>
      </x:c>
      <x:c r="DJ59" s="31" t="n">
        <x:v>0</x:v>
      </x:c>
      <x:c r="DK59" s="31" t="n">
        <x:v>0</x:v>
      </x:c>
      <x:c r="DL59" s="31" t="n">
        <x:v>419.79227697785143</x:v>
      </x:c>
      <x:c r="DM59" s="31" t="n">
        <x:v>0</x:v>
      </x:c>
      <x:c r="DN59" s="31" t="n">
        <x:v>0</x:v>
      </x:c>
      <x:c r="DO59" s="31" t="n">
        <x:v>0</x:v>
      </x:c>
      <x:c r="DP59" s="31" t="n">
        <x:v>745.3198166666668</x:v>
      </x:c>
      <x:c r="DQ59" s="31" t="n">
        <x:v>763.4733333333334</x:v>
      </x:c>
      <x:c r="DR59" s="31" t="n">
        <x:v>675.5605666666669</x:v>
      </x:c>
      <x:c r="DS59" s="31" t="n">
        <x:v>0</x:v>
      </x:c>
      <x:c r="DT59" s="31" t="n">
        <x:v>0</x:v>
      </x:c>
      <x:c r="DU59" s="31" t="n">
        <x:v>0</x:v>
      </x:c>
      <x:c r="DV59" s="31" t="n">
        <x:v>768.2177875269637</x:v>
      </x:c>
      <x:c r="DW59" s="31" t="n">
        <x:v>798.1066666666667</x:v>
      </x:c>
      <x:c r="DX59" s="31" t="n">
        <x:v>718.9962881299379</x:v>
      </x:c>
      <x:c r="DY59" s="31" t="n">
        <x:v>689.8702241641557</x:v>
      </x:c>
      <x:c r="DZ59" s="31" t="n">
        <x:v>731.6265314787714</x:v>
      </x:c>
      <x:c r="EA59" s="31" t="n">
        <x:v>739.4678365440177</x:v>
      </x:c>
      <x:c r="EB59" s="31" t="n">
        <x:v>675.2681581983807</x:v>
      </x:c>
      <x:c r="EC59" s="31" t="n">
        <x:v>618.1983333333334</x:v>
      </x:c>
      <x:c r="ED59" s="31" t="n">
        <x:v>1367.6052061008336</x:v>
      </x:c>
      <x:c r="EE59" s="31" t="n">
        <x:v>1360.6040003650287</x:v>
      </x:c>
      <x:c r="EF59" s="31" t="n">
        <x:v>194.32104211415594</x:v>
      </x:c>
      <x:c r="EG59" s="31" t="n">
        <x:v>570.5525224392255</x:v>
      </x:c>
      <x:c r="EH59" s="31" t="n">
        <x:v>562.2127336421403</x:v>
      </x:c>
      <x:c r="EI59" s="31" t="n">
        <x:v>556.525604249916</x:v>
      </x:c>
      <x:c r="EJ59" s="31" t="n">
        <x:v>566.670933677472</x:v>
      </x:c>
      <x:c r="EK59" s="31" t="n">
        <x:v>1359.8299729128964</x:v>
      </x:c>
      <x:c r="EL59" s="31" t="n">
        <x:v>571.513172377081</x:v>
      </x:c>
      <x:c r="EM59" s="31" t="n">
        <x:v>1357.306108384231</x:v>
      </x:c>
      <x:c r="EN59" s="31" t="n">
        <x:v>613.6994352200173</x:v>
      </x:c>
      <x:c r="EO59" s="31" t="n">
        <x:v>592.9775850772825</x:v>
      </x:c>
      <x:c r="EP59" s="31" t="n">
        <x:f>SUM(B59:EO59)</x:f>
        <x:v>58243.30870544186</x:v>
      </x:c>
      <x:c r="EQ59" s="31" t="n">
        <x:v>36196.22290591266</x:v>
      </x:c>
    </x:row>
    <x:row r="60" ht="20" customHeight="1">
      <x:c r="A60" s="28" t="n">
        <x:v>45747</x:v>
      </x:c>
      <x:c r="B60" s="31" t="n">
        <x:v>620.5471524086726</x:v>
      </x:c>
      <x:c r="C60" s="31" t="n">
        <x:v>596.484139749053</x:v>
      </x:c>
      <x:c r="D60" s="31" t="n">
        <x:v>1307.8567078268043</x:v>
      </x:c>
      <x:c r="E60" s="31" t="n">
        <x:v>1355.1266817687845</x:v>
      </x:c>
      <x:c r="F60" s="31" t="n">
        <x:v>697.2488063883271</x:v>
      </x:c>
      <x:c r="G60" s="31" t="n">
        <x:v>566.6863684674022</x:v>
      </x:c>
      <x:c r="H60" s="31" t="n">
        <x:v>1367.2992030448063</x:v>
      </x:c>
      <x:c r="I60" s="31" t="n">
        <x:v>600.2136091310841</x:v>
      </x:c>
      <x:c r="J60" s="31" t="n">
        <x:v>609</x:v>
      </x:c>
      <x:c r="K60" s="31" t="n">
        <x:v>596.1310123899866</x:v>
      </x:c>
      <x:c r="L60" s="31" t="n">
        <x:v>1384.7518688304278</x:v>
      </x:c>
      <x:c r="M60" s="31" t="n">
        <x:v>601.4448013121288</x:v>
      </x:c>
      <x:c r="N60" s="31" t="n">
        <x:v>618.1938415364554</x:v>
      </x:c>
      <x:c r="O60" s="31" t="n">
        <x:v>616.2458903533098</x:v>
      </x:c>
      <x:c r="P60" s="31" t="n">
        <x:v>604.2329833322173</x:v>
      </x:c>
      <x:c r="Q60" s="31" t="n">
        <x:v>570.1856556625603</x:v>
      </x:c>
      <x:c r="R60" s="31" t="n">
        <x:v>555.2138266363266</x:v>
      </x:c>
      <x:c r="S60" s="31" t="n">
        <x:v>595.8337528228197</x:v>
      </x:c>
      <x:c r="T60" s="31" t="n">
        <x:v>605.7445124858624</x:v>
      </x:c>
      <x:c r="U60" s="31" t="n">
        <x:v>633.8593926936716</x:v>
      </x:c>
      <x:c r="V60" s="31" t="n">
        <x:v>644.8097074509161</x:v>
      </x:c>
      <x:c r="W60" s="31" t="n">
        <x:v>640.5242214074605</x:v>
      </x:c>
      <x:c r="X60" s="31" t="n">
        <x:v>602.4665950595394</x:v>
      </x:c>
      <x:c r="Y60" s="31" t="n">
        <x:v>602.9077466138693</x:v>
      </x:c>
      <x:c r="Z60" s="31" t="n">
        <x:v>585.7659880952377</x:v>
      </x:c>
      <x:c r="AA60" s="31" t="n">
        <x:v>598.1483447713684</x:v>
      </x:c>
      <x:c r="AB60" s="31" t="n">
        <x:v>597.6540392521719</x:v>
      </x:c>
      <x:c r="AC60" s="31" t="n">
        <x:v>1360.3987256208295</x:v>
      </x:c>
      <x:c r="AD60" s="31" t="n">
        <x:v>579.7790503622053</x:v>
      </x:c>
      <x:c r="AE60" s="31" t="n">
        <x:v>614.0943509776215</x:v>
      </x:c>
      <x:c r="AF60" s="31" t="n">
        <x:v>675.3074400965953</x:v>
      </x:c>
      <x:c r="AG60" s="31" t="n">
        <x:v>1417.8416590296893</x:v>
      </x:c>
      <x:c r="AH60" s="31" t="n">
        <x:v>1429.1802414942554</x:v>
      </x:c>
      <x:c r="AI60" s="31" t="n">
        <x:v>1399.1762452380954</x:v>
      </x:c>
      <x:c r="AJ60" s="31" t="n">
        <x:v>689.3750366821149</x:v>
      </x:c>
      <x:c r="AK60" s="31" t="n">
        <x:v>17.29422619047713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166.2843291752172</x:v>
      </x:c>
      <x:c r="AS60" s="31" t="n">
        <x:v>0</x:v>
      </x:c>
      <x:c r="AT60" s="31" t="n">
        <x:v>304.0319642857143</x:v>
      </x:c>
      <x:c r="AU60" s="31" t="n">
        <x:v>258.5722212247911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189.94323680113553</x:v>
      </x:c>
      <x:c r="BP60" s="31" t="n">
        <x:v>457.5664745575904</x:v>
      </x:c>
      <x:c r="BQ60" s="31" t="n">
        <x:v>405.6715136209954</x:v>
      </x:c>
      <x:c r="BR60" s="31" t="n">
        <x:v>397.99439989410166</x:v>
      </x:c>
      <x:c r="BS60" s="31" t="n">
        <x:v>510.26087839638103</x:v>
      </x:c>
      <x:c r="BT60" s="31" t="n">
        <x:v>506.4967976190482</x:v>
      </x:c>
      <x:c r="BU60" s="31" t="n">
        <x:v>401.0165476190481</x:v>
      </x:c>
      <x:c r="BV60" s="31" t="n">
        <x:v>289.287629709026</x:v>
      </x:c>
      <x:c r="BW60" s="31" t="n">
        <x:v>347.96549734021295</x:v>
      </x:c>
      <x:c r="BX60" s="31" t="n">
        <x:v>390.26665956900433</x:v>
      </x:c>
      <x:c r="BY60" s="31" t="n">
        <x:v>423.36112958295246</x:v>
      </x:c>
      <x:c r="BZ60" s="31" t="n">
        <x:v>431.98819249169503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613.2300727603091</x:v>
      </x:c>
      <x:c r="CN60" s="31" t="n">
        <x:v>234.01821214555795</x:v>
      </x:c>
      <x:c r="CO60" s="31" t="n">
        <x:v>217.9855928571428</x:v>
      </x:c>
      <x:c r="CP60" s="31" t="n">
        <x:v>367.34218937394866</x:v>
      </x:c>
      <x:c r="CQ60" s="31" t="n">
        <x:v>350.0107453069004</x:v>
      </x:c>
      <x:c r="CR60" s="31" t="n">
        <x:v>345.20610374294426</x:v>
      </x:c>
      <x:c r="CS60" s="31" t="n">
        <x:v>487.3424072110312</x:v>
      </x:c>
      <x:c r="CT60" s="31" t="n">
        <x:v>597.751963705293</x:v>
      </x:c>
      <x:c r="CU60" s="31" t="n">
        <x:v>605.0462403876945</x:v>
      </x:c>
      <x:c r="CV60" s="31" t="n">
        <x:v>599.4315016452091</x:v>
      </x:c>
      <x:c r="CW60" s="31" t="n">
        <x:v>659.5522269783111</x:v>
      </x:c>
      <x:c r="CX60" s="31" t="n">
        <x:v>671.1222142857144</x:v>
      </x:c>
      <x:c r="CY60" s="31" t="n">
        <x:v>712.5383100584751</x:v>
      </x:c>
      <x:c r="CZ60" s="31" t="n">
        <x:v>772.1338857142856</x:v>
      </x:c>
      <x:c r="DA60" s="31" t="n">
        <x:v>842.5417869273499</x:v>
      </x:c>
      <x:c r="DB60" s="31" t="n">
        <x:v>896.5507915840791</x:v>
      </x:c>
      <x:c r="DC60" s="31" t="n">
        <x:v>983.459692018281</x:v>
      </x:c>
      <x:c r="DD60" s="31" t="n">
        <x:v>901.5932333333319</x:v>
      </x:c>
      <x:c r="DE60" s="31" t="n">
        <x:v>0</x:v>
      </x:c>
      <x:c r="DF60" s="31" t="n">
        <x:v>0</x:v>
      </x:c>
      <x:c r="DG60" s="31" t="n">
        <x:v>0</x:v>
      </x:c>
      <x:c r="DH60" s="31" t="n">
        <x:v>0</x:v>
      </x:c>
      <x:c r="DI60" s="31" t="n">
        <x:v>695.9695904761908</x:v>
      </x:c>
      <x:c r="DJ60" s="31" t="n">
        <x:v>685.9401333333334</x:v>
      </x:c>
      <x:c r="DK60" s="31" t="n">
        <x:v>123.94302635639716</x:v>
      </x:c>
      <x:c r="DL60" s="31" t="n">
        <x:v>0</x:v>
      </x:c>
      <x:c r="DM60" s="31" t="n">
        <x:v>0</x:v>
      </x:c>
      <x:c r="DN60" s="31" t="n">
        <x:v>0</x:v>
      </x:c>
      <x:c r="DO60" s="31" t="n">
        <x:v>690.1442562599806</x:v>
      </x:c>
      <x:c r="DP60" s="31" t="n">
        <x:v>0</x:v>
      </x:c>
      <x:c r="DQ60" s="31" t="n">
        <x:v>0</x:v>
      </x:c>
      <x:c r="DR60" s="31" t="n">
        <x:v>0</x:v>
      </x:c>
      <x:c r="DS60" s="31" t="n">
        <x:v>682.1020666666669</x:v>
      </x:c>
      <x:c r="DT60" s="31" t="n">
        <x:v>696.4573040376481</x:v>
      </x:c>
      <x:c r="DU60" s="31" t="n">
        <x:v>0</x:v>
      </x:c>
      <x:c r="DV60" s="31" t="n">
        <x:v>734.9832843380599</x:v>
      </x:c>
      <x:c r="DW60" s="31" t="n">
        <x:v>735.1459050719022</x:v>
      </x:c>
      <x:c r="DX60" s="31" t="n">
        <x:v>727.8409257085938</x:v>
      </x:c>
      <x:c r="DY60" s="31" t="n">
        <x:v>720.9185869327275</x:v>
      </x:c>
      <x:c r="DZ60" s="31" t="n">
        <x:v>761.7044100935262</x:v>
      </x:c>
      <x:c r="EA60" s="31" t="n">
        <x:v>726.1411999999999</x:v>
      </x:c>
      <x:c r="EB60" s="31" t="n">
        <x:v>639.9930254805362</x:v>
      </x:c>
      <x:c r="EC60" s="31" t="n">
        <x:v>1333.1874219311376</x:v>
      </x:c>
      <x:c r="ED60" s="31" t="n">
        <x:v>1337.9659166666663</x:v>
      </x:c>
      <x:c r="EE60" s="31" t="n">
        <x:v>559.1672168893318</x:v>
      </x:c>
      <x:c r="EF60" s="31" t="n">
        <x:v>563.2503815744894</x:v>
      </x:c>
      <x:c r="EG60" s="31" t="n">
        <x:v>1356.4761512941661</x:v>
      </x:c>
      <x:c r="EH60" s="31" t="n">
        <x:v>1064.969692843986</x:v>
      </x:c>
      <x:c r="EI60" s="31" t="n">
        <x:v>604.7483333333333</x:v>
      </x:c>
      <x:c r="EJ60" s="31" t="n">
        <x:v>633.2129118587346</x:v>
      </x:c>
      <x:c r="EK60" s="31" t="n">
        <x:v>1354.3980162846476</x:v>
      </x:c>
      <x:c r="EL60" s="31" t="n">
        <x:v>1320.9654170421165</x:v>
      </x:c>
      <x:c r="EM60" s="31" t="n">
        <x:v>610.1976319904824</x:v>
      </x:c>
      <x:c r="EN60" s="31" t="n">
        <x:v>0</x:v>
      </x:c>
      <x:c r="EO60" s="31" t="n">
        <x:v>606.1966666666666</x:v>
      </x:c>
      <x:c r="EP60" s="31" t="n">
        <x:f>SUM(B60:EO60)</x:f>
        <x:v>63860.60794023725</x:v>
      </x:c>
      <x:c r="EQ60" s="31" t="n">
        <x:v>38737.192656235275</x:v>
      </x:c>
    </x:row>
    <x:row r="61" ht="20" customHeight="1">
      <x:c r="A61" s="28" t="n">
        <x:v>45748</x:v>
      </x:c>
      <x:c r="B61" s="31" t="n">
        <x:v>616.3328523548088</x:v>
      </x:c>
      <x:c r="C61" s="31" t="n">
        <x:v>1406.691235504651</x:v>
      </x:c>
      <x:c r="D61" s="31" t="n">
        <x:v>601.8283333333335</x:v>
      </x:c>
      <x:c r="E61" s="31" t="n">
        <x:v>584.4117430891088</x:v>
      </x:c>
      <x:c r="F61" s="31" t="n">
        <x:v>576.7995167546861</x:v>
      </x:c>
      <x:c r="G61" s="31" t="n">
        <x:v>655.5266666666654</x:v>
      </x:c>
      <x:c r="H61" s="31" t="n">
        <x:v>660.7355595490031</x:v>
      </x:c>
      <x:c r="I61" s="31" t="n">
        <x:v>1329.0237</x:v>
      </x:c>
      <x:c r="J61" s="31" t="n">
        <x:v>1381.6214950714095</x:v>
      </x:c>
      <x:c r="K61" s="31" t="n">
        <x:v>617.8864362893368</x:v>
      </x:c>
      <x:c r="L61" s="31" t="n">
        <x:v>589.9990330090167</x:v>
      </x:c>
      <x:c r="M61" s="31" t="n">
        <x:v>603.0610155484961</x:v>
      </x:c>
      <x:c r="N61" s="31" t="n">
        <x:v>648.6704317721329</x:v>
      </x:c>
      <x:c r="O61" s="31" t="n">
        <x:v>632.5984902050333</x:v>
      </x:c>
      <x:c r="P61" s="31" t="n">
        <x:v>560.6212859070669</x:v>
      </x:c>
      <x:c r="Q61" s="31" t="n">
        <x:v>631.0518455133571</x:v>
      </x:c>
      <x:c r="R61" s="31" t="n">
        <x:v>633.9968853664794</x:v>
      </x:c>
      <x:c r="S61" s="31" t="n">
        <x:v>628.6996703606884</x:v>
      </x:c>
      <x:c r="T61" s="31" t="n">
        <x:v>666.1680244602788</x:v>
      </x:c>
      <x:c r="U61" s="31" t="n">
        <x:v>618.8569963981278</x:v>
      </x:c>
      <x:c r="V61" s="31" t="n">
        <x:v>596.2501305298701</x:v>
      </x:c>
      <x:c r="W61" s="31" t="n">
        <x:v>621.2028166666669</x:v>
      </x:c>
      <x:c r="X61" s="31" t="n">
        <x:v>668.7423333333332</x:v>
      </x:c>
      <x:c r="Y61" s="31" t="n">
        <x:v>624.2695505501518</x:v>
      </x:c>
      <x:c r="Z61" s="31" t="n">
        <x:v>649.1826514391813</x:v>
      </x:c>
      <x:c r="AA61" s="31" t="n">
        <x:v>597.4505146972734</x:v>
      </x:c>
      <x:c r="AB61" s="31" t="n">
        <x:v>593.1718390274954</x:v>
      </x:c>
      <x:c r="AC61" s="31" t="n">
        <x:v>1381.1908948197486</x:v>
      </x:c>
      <x:c r="AD61" s="31" t="n">
        <x:v>1383.4376718335568</x:v>
      </x:c>
      <x:c r="AE61" s="31" t="n">
        <x:v>1379.7427876190798</x:v>
      </x:c>
      <x:c r="AF61" s="31" t="n">
        <x:v>1384.4026620997033</x:v>
      </x:c>
      <x:c r="AG61" s="31" t="n">
        <x:v>549.7509693875368</x:v>
      </x:c>
      <x:c r="AH61" s="31" t="n">
        <x:v>0</x:v>
      </x:c>
      <x:c r="AI61" s="31" t="n">
        <x:v>1380.4422262015082</x:v>
      </x:c>
      <x:c r="AJ61" s="31" t="n">
        <x:v>658.8986714285714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341.5295749799908</x:v>
      </x:c>
      <x:c r="AU61" s="31" t="n">
        <x:v>889.4346097331184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311.7264368228977</x:v>
      </x:c>
      <x:c r="BP61" s="31" t="n">
        <x:v>552.6894166666663</x:v>
      </x:c>
      <x:c r="BQ61" s="31" t="n">
        <x:v>467.1247664520944</x:v>
      </x:c>
      <x:c r="BR61" s="31" t="n">
        <x:v>504.1895158186739</x:v>
      </x:c>
      <x:c r="BS61" s="31" t="n">
        <x:v>464.46481349119756</x:v>
      </x:c>
      <x:c r="BT61" s="31" t="n">
        <x:v>496.33548913316423</x:v>
      </x:c>
      <x:c r="BU61" s="31" t="n">
        <x:v>374.32056633549786</x:v>
      </x:c>
      <x:c r="BV61" s="31" t="n">
        <x:v>434.05831896746525</x:v>
      </x:c>
      <x:c r="BW61" s="31" t="n">
        <x:v>471.573392451316</x:v>
      </x:c>
      <x:c r="BX61" s="31" t="n">
        <x:v>435.3329959831535</x:v>
      </x:c>
      <x:c r="BY61" s="31" t="n">
        <x:v>421.69365000000096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410.4508404767626</x:v>
      </x:c>
      <x:c r="CN61" s="31" t="n">
        <x:v>183.9092744244119</x:v>
      </x:c>
      <x:c r="CO61" s="31" t="n">
        <x:v>250.41543555433006</x:v>
      </x:c>
      <x:c r="CP61" s="31" t="n">
        <x:v>276.63596631084516</x:v>
      </x:c>
      <x:c r="CQ61" s="31" t="n">
        <x:v>305.569561904762</x:v>
      </x:c>
      <x:c r="CR61" s="31" t="n">
        <x:v>355.7711196554324</x:v>
      </x:c>
      <x:c r="CS61" s="31" t="n">
        <x:v>443.436130952381</x:v>
      </x:c>
      <x:c r="CT61" s="31" t="n">
        <x:v>507.5127876303071</x:v>
      </x:c>
      <x:c r="CU61" s="31" t="n">
        <x:v>538.6040941460404</x:v>
      </x:c>
      <x:c r="CV61" s="31" t="n">
        <x:v>552.6960425874441</x:v>
      </x:c>
      <x:c r="CW61" s="31" t="n">
        <x:v>688.5091857142854</x:v>
      </x:c>
      <x:c r="CX61" s="31" t="n">
        <x:v>759.9679666666669</x:v>
      </x:c>
      <x:c r="CY61" s="31" t="n">
        <x:v>813.9736545403784</x:v>
      </x:c>
      <x:c r="CZ61" s="31" t="n">
        <x:v>771.1431969538764</x:v>
      </x:c>
      <x:c r="DA61" s="31" t="n">
        <x:v>782.9529693501528</x:v>
      </x:c>
      <x:c r="DB61" s="31" t="n">
        <x:v>869.5979753117363</x:v>
      </x:c>
      <x:c r="DC61" s="31" t="n">
        <x:v>923.9875119226997</x:v>
      </x:c>
      <x:c r="DD61" s="31" t="n">
        <x:v>867.7980995758298</x:v>
      </x:c>
      <x:c r="DE61" s="31" t="n">
        <x:v>719.2054670591932</x:v>
      </x:c>
      <x:c r="DF61" s="31" t="n">
        <x:v>679.1299547619047</x:v>
      </x:c>
      <x:c r="DG61" s="31" t="n">
        <x:v>0</x:v>
      </x:c>
      <x:c r="DH61" s="31" t="n">
        <x:v>0</x:v>
      </x:c>
      <x:c r="DI61" s="31" t="n">
        <x:v>0</x:v>
      </x:c>
      <x:c r="DJ61" s="31" t="n">
        <x:v>0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309.0496382304941</x:v>
      </x:c>
      <x:c r="DQ61" s="31" t="n">
        <x:v>735.2699999999999</x:v>
      </x:c>
      <x:c r="DR61" s="31" t="n">
        <x:v>721.7207333333334</x:v>
      </x:c>
      <x:c r="DS61" s="31" t="n">
        <x:v>744.7384020603715</x:v>
      </x:c>
      <x:c r="DT61" s="31" t="n">
        <x:v>0</x:v>
      </x:c>
      <x:c r="DU61" s="31" t="n">
        <x:v>0</x:v>
      </x:c>
      <x:c r="DV61" s="31" t="n">
        <x:v>692.2468123770176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552.9396287000046</x:v>
      </x:c>
      <x:c r="ED61" s="31" t="n">
        <x:v>565.561475795828</x:v>
      </x:c>
      <x:c r="EE61" s="31" t="n">
        <x:v>595.8922312097746</x:v>
      </x:c>
      <x:c r="EF61" s="31" t="n">
        <x:v>1369.7232333269371</x:v>
      </x:c>
      <x:c r="EG61" s="31" t="n">
        <x:v>614.4479333333335</x:v>
      </x:c>
      <x:c r="EH61" s="31" t="n">
        <x:v>621.1971833333336</x:v>
      </x:c>
      <x:c r="EI61" s="31" t="n">
        <x:v>1345.0306750572415</x:v>
      </x:c>
      <x:c r="EJ61" s="31" t="n">
        <x:v>1374.558870692917</x:v>
      </x:c>
      <x:c r="EK61" s="31" t="n">
        <x:v>605.1260509981029</x:v>
      </x:c>
      <x:c r="EL61" s="31" t="n">
        <x:v>631.7749999999997</x:v>
      </x:c>
      <x:c r="EM61" s="31" t="n">
        <x:v>543.3877049065376</x:v>
      </x:c>
      <x:c r="EN61" s="31" t="n">
        <x:v>553.7012348312882</x:v>
      </x:c>
      <x:c r="EO61" s="31" t="n">
        <x:v>1383.4073475646671</x:v>
      </x:c>
      <x:c r="EP61" s="31" t="n">
        <x:f>SUM(B61:EO61)</x:f>
        <x:v>63395.70481766196</x:v>
      </x:c>
      <x:c r="EQ61" s="31" t="n">
        <x:v>39813.56539781949</x:v>
      </x:c>
    </x:row>
    <x:row r="62" ht="20" customHeight="1">
      <x:c r="A62" s="28" t="n">
        <x:v>45749</x:v>
      </x:c>
      <x:c r="B62" s="31" t="n">
        <x:v>1351.5616662234922</x:v>
      </x:c>
      <x:c r="C62" s="31" t="n">
        <x:v>584.8355333333333</x:v>
      </x:c>
      <x:c r="D62" s="31" t="n">
        <x:v>1389.0170986847645</x:v>
      </x:c>
      <x:c r="E62" s="31" t="n">
        <x:v>1382.7633943790495</x:v>
      </x:c>
      <x:c r="F62" s="31" t="n">
        <x:v>577.7397343422466</x:v>
      </x:c>
      <x:c r="G62" s="31" t="n">
        <x:v>556.9466666666667</x:v>
      </x:c>
      <x:c r="H62" s="31" t="n">
        <x:v>586.4775305992474</x:v>
      </x:c>
      <x:c r="I62" s="31" t="n">
        <x:v>1378.4591728325981</x:v>
      </x:c>
      <x:c r="J62" s="31" t="n">
        <x:v>565.9266666666667</x:v>
      </x:c>
      <x:c r="K62" s="31" t="n">
        <x:v>1436.043632059101</x:v>
      </x:c>
      <x:c r="L62" s="31" t="n">
        <x:v>649.0689278588553</x:v>
      </x:c>
      <x:c r="M62" s="31" t="n">
        <x:v>632.1885688133489</x:v>
      </x:c>
      <x:c r="N62" s="31" t="n">
        <x:v>591.5061498264448</x:v>
      </x:c>
      <x:c r="O62" s="31" t="n">
        <x:v>597.1552166666667</x:v>
      </x:c>
      <x:c r="P62" s="31" t="n">
        <x:v>568.9835691748968</x:v>
      </x:c>
      <x:c r="Q62" s="31" t="n">
        <x:v>579.3347121018886</x:v>
      </x:c>
      <x:c r="R62" s="31" t="n">
        <x:v>604.7173166666665</x:v>
      </x:c>
      <x:c r="S62" s="31" t="n">
        <x:v>636.6983333333334</x:v>
      </x:c>
      <x:c r="T62" s="31" t="n">
        <x:v>633.9458351894573</x:v>
      </x:c>
      <x:c r="U62" s="31" t="n">
        <x:v>619.2647172594376</x:v>
      </x:c>
      <x:c r="V62" s="31" t="n">
        <x:v>583.880555355756</x:v>
      </x:c>
      <x:c r="W62" s="31" t="n">
        <x:v>602.1481803990006</x:v>
      </x:c>
      <x:c r="X62" s="31" t="n">
        <x:v>610.1595478972869</x:v>
      </x:c>
      <x:c r="Y62" s="31" t="n">
        <x:v>619.8293787791326</x:v>
      </x:c>
      <x:c r="Z62" s="31" t="n">
        <x:v>584.4704499267899</x:v>
      </x:c>
      <x:c r="AA62" s="31" t="n">
        <x:v>629.87965857596</x:v>
      </x:c>
      <x:c r="AB62" s="31" t="n">
        <x:v>664.9131707638245</x:v>
      </x:c>
      <x:c r="AC62" s="31" t="n">
        <x:v>666.8419424702462</x:v>
      </x:c>
      <x:c r="AD62" s="31" t="n">
        <x:v>612.2115563320989</x:v>
      </x:c>
      <x:c r="AE62" s="31" t="n">
        <x:v>658.9259622886699</x:v>
      </x:c>
      <x:c r="AF62" s="31" t="n">
        <x:v>1393.0286382632673</x:v>
      </x:c>
      <x:c r="AG62" s="31" t="n">
        <x:v>1401.8248996297173</x:v>
      </x:c>
      <x:c r="AH62" s="31" t="n">
        <x:v>616.7074045641838</x:v>
      </x:c>
      <x:c r="AI62" s="31" t="n">
        <x:v>1422.7192484119532</x:v>
      </x:c>
      <x:c r="AJ62" s="31" t="n">
        <x:v>679.8501702642078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334.59826613895444</x:v>
      </x:c>
      <x:c r="AR62" s="31" t="n">
        <x:v>325.6244117735402</x:v>
      </x:c>
      <x:c r="AS62" s="31" t="n">
        <x:v>0</x:v>
      </x:c>
      <x:c r="AT62" s="31" t="n">
        <x:v>0</x:v>
      </x:c>
      <x:c r="AU62" s="31" t="n">
        <x:v>269.35633596102247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201.96376515041612</x:v>
      </x:c>
      <x:c r="BW62" s="31" t="n">
        <x:v>495.57385952545116</x:v>
      </x:c>
      <x:c r="BX62" s="31" t="n">
        <x:v>479.0883033592513</x:v>
      </x:c>
      <x:c r="BY62" s="31" t="n">
        <x:v>495.75777181728984</x:v>
      </x:c>
      <x:c r="BZ62" s="31" t="n">
        <x:v>351.22787014970197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139.5729666009555</x:v>
      </x:c>
      <x:c r="CN62" s="31" t="n">
        <x:v>122.40905171662813</x:v>
      </x:c>
      <x:c r="CO62" s="31" t="n">
        <x:v>193.92204523809534</x:v>
      </x:c>
      <x:c r="CP62" s="31" t="n">
        <x:v>329.262744987664</x:v>
      </x:c>
      <x:c r="CQ62" s="31" t="n">
        <x:v>319.18589047619065</x:v>
      </x:c>
      <x:c r="CR62" s="31" t="n">
        <x:v>345.8834506181834</x:v>
      </x:c>
      <x:c r="CS62" s="31" t="n">
        <x:v>434.773291804724</x:v>
      </x:c>
      <x:c r="CT62" s="31" t="n">
        <x:v>490.38628095238084</x:v>
      </x:c>
      <x:c r="CU62" s="31" t="n">
        <x:v>547.1409333333335</x:v>
      </x:c>
      <x:c r="CV62" s="31" t="n">
        <x:v>694.8592706570887</x:v>
      </x:c>
      <x:c r="CW62" s="31" t="n">
        <x:v>680.3892225571317</x:v>
      </x:c>
      <x:c r="CX62" s="31" t="n">
        <x:v>675.9394932307359</x:v>
      </x:c>
      <x:c r="CY62" s="31" t="n">
        <x:v>714.9536988812571</x:v>
      </x:c>
      <x:c r="CZ62" s="31" t="n">
        <x:v>796.5917213521888</x:v>
      </x:c>
      <x:c r="DA62" s="31" t="n">
        <x:v>817.345171638996</x:v>
      </x:c>
      <x:c r="DB62" s="31" t="n">
        <x:v>857.8138099741536</x:v>
      </x:c>
      <x:c r="DC62" s="31" t="n">
        <x:v>933.3068432007783</x:v>
      </x:c>
      <x:c r="DD62" s="31" t="n">
        <x:v>847.8697633044278</x:v>
      </x:c>
      <x:c r="DE62" s="31" t="n">
        <x:v>699.424839091129</x:v>
      </x:c>
      <x:c r="DF62" s="31" t="n">
        <x:v>650.0085523809588</x:v>
      </x:c>
      <x:c r="DG62" s="31" t="n">
        <x:v>670.312341384741</x:v>
      </x:c>
      <x:c r="DH62" s="31" t="n">
        <x:v>0</x:v>
      </x:c>
      <x:c r="DI62" s="31" t="n">
        <x:v>0</x:v>
      </x:c>
      <x:c r="DJ62" s="31" t="n">
        <x:v>0</x:v>
      </x:c>
      <x:c r="DK62" s="31" t="n">
        <x:v>0</x:v>
      </x:c>
      <x:c r="DL62" s="31" t="n">
        <x:v>0</x:v>
      </x:c>
      <x:c r="DM62" s="31" t="n">
        <x:v>0</x:v>
      </x:c>
      <x:c r="DN62" s="31" t="n">
        <x:v>703.2049235800694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683.2151293458037</x:v>
      </x:c>
      <x:c r="DU62" s="31" t="n">
        <x:v>364.8141874375578</x:v>
      </x:c>
      <x:c r="DV62" s="31" t="n">
        <x:v>714.1206763292492</x:v>
      </x:c>
      <x:c r="DW62" s="31" t="n">
        <x:v>727.3553870900226</x:v>
      </x:c>
      <x:c r="DX62" s="31" t="n">
        <x:v>723.8102042425601</x:v>
      </x:c>
      <x:c r="DY62" s="31" t="n">
        <x:v>705.7704739126495</x:v>
      </x:c>
      <x:c r="DZ62" s="31" t="n">
        <x:v>735.4966666666669</x:v>
      </x:c>
      <x:c r="EA62" s="31" t="n">
        <x:v>770.2434166666665</x:v>
      </x:c>
      <x:c r="EB62" s="31" t="n">
        <x:v>671.1497800803054</x:v>
      </x:c>
      <x:c r="EC62" s="31" t="n">
        <x:v>1283.2094986632546</x:v>
      </x:c>
      <x:c r="ED62" s="31" t="n">
        <x:v>585.2206249550887</x:v>
      </x:c>
      <x:c r="EE62" s="31" t="n">
        <x:v>0</x:v>
      </x:c>
      <x:c r="EF62" s="31" t="n">
        <x:v>553.9204988628118</x:v>
      </x:c>
      <x:c r="EG62" s="31" t="n">
        <x:v>1367.9595182246183</x:v>
      </x:c>
      <x:c r="EH62" s="31" t="n">
        <x:v>1371.135883333333</x:v>
      </x:c>
      <x:c r="EI62" s="31" t="n">
        <x:v>567.4019613470714</x:v>
      </x:c>
      <x:c r="EJ62" s="31" t="n">
        <x:v>501.75215781967563</x:v>
      </x:c>
      <x:c r="EK62" s="31" t="n">
        <x:v>1354.3525833333335</x:v>
      </x:c>
      <x:c r="EL62" s="31" t="n">
        <x:v>957.5238445331017</x:v>
      </x:c>
      <x:c r="EM62" s="31" t="n">
        <x:v>610.7830785524471</x:v>
      </x:c>
      <x:c r="EN62" s="31" t="n">
        <x:v>1328.1806599729518</x:v>
      </x:c>
      <x:c r="EO62" s="31" t="n">
        <x:v>1391.3013092879953</x:v>
      </x:c>
      <x:c r="EP62" s="31" t="n">
        <x:f>SUM(B62:EO62)</x:f>
        <x:v>64498.74220463457</x:v>
      </x:c>
      <x:c r="EQ62" s="31" t="n">
        <x:v>39215.67078697328</x:v>
      </x:c>
    </x:row>
    <x:row r="63" ht="20" customHeight="1">
      <x:c r="A63" s="28" t="n">
        <x:v>45750</x:v>
      </x:c>
      <x:c r="B63" s="31" t="n">
        <x:v>1362.9554725315882</x:v>
      </x:c>
      <x:c r="C63" s="31" t="n">
        <x:v>1356.2037275562955</x:v>
      </x:c>
      <x:c r="D63" s="31" t="n">
        <x:v>1335.3128460217906</x:v>
      </x:c>
      <x:c r="E63" s="31" t="n">
        <x:v>1385.6441991106135</x:v>
      </x:c>
      <x:c r="F63" s="31" t="n">
        <x:v>1178.2148152525663</x:v>
      </x:c>
      <x:c r="G63" s="31" t="n">
        <x:v>570.7389569750825</x:v>
      </x:c>
      <x:c r="H63" s="31" t="n">
        <x:v>594.111134601398</x:v>
      </x:c>
      <x:c r="I63" s="31" t="n">
        <x:v>1395.9549554997884</x:v>
      </x:c>
      <x:c r="J63" s="31" t="n">
        <x:v>621.292339714766</x:v>
      </x:c>
      <x:c r="K63" s="31" t="n">
        <x:v>560.5227325395404</x:v>
      </x:c>
      <x:c r="L63" s="31" t="n">
        <x:v>599.1739666666666</x:v>
      </x:c>
      <x:c r="M63" s="31" t="n">
        <x:v>620.6916666666667</x:v>
      </x:c>
      <x:c r="N63" s="31" t="n">
        <x:v>640.460573091275</x:v>
      </x:c>
      <x:c r="O63" s="31" t="n">
        <x:v>648.1246499999999</x:v>
      </x:c>
      <x:c r="P63" s="31" t="n">
        <x:v>691.8199999999998</x:v>
      </x:c>
      <x:c r="Q63" s="31" t="n">
        <x:v>645.3802342488194</x:v>
      </x:c>
      <x:c r="R63" s="31" t="n">
        <x:v>627.4486231433187</x:v>
      </x:c>
      <x:c r="S63" s="31" t="n">
        <x:v>619.0745730850912</x:v>
      </x:c>
      <x:c r="T63" s="31" t="n">
        <x:v>605.8587244308061</x:v>
      </x:c>
      <x:c r="U63" s="31" t="n">
        <x:v>1355.203410686149</x:v>
      </x:c>
      <x:c r="V63" s="31" t="n">
        <x:v>646.5609896632114</x:v>
      </x:c>
      <x:c r="W63" s="31" t="n">
        <x:v>616.2988166666668</x:v>
      </x:c>
      <x:c r="X63" s="31" t="n">
        <x:v>615.2536887106298</x:v>
      </x:c>
      <x:c r="Y63" s="31" t="n">
        <x:v>630.0638797702308</x:v>
      </x:c>
      <x:c r="Z63" s="31" t="n">
        <x:v>622.5571226522233</x:v>
      </x:c>
      <x:c r="AA63" s="31" t="n">
        <x:v>605.5438185178818</x:v>
      </x:c>
      <x:c r="AB63" s="31" t="n">
        <x:v>649.6826675304609</x:v>
      </x:c>
      <x:c r="AC63" s="31" t="n">
        <x:v>661.7515759188524</x:v>
      </x:c>
      <x:c r="AD63" s="31" t="n">
        <x:v>666.9247685615793</x:v>
      </x:c>
      <x:c r="AE63" s="31" t="n">
        <x:v>672.4737378396177</x:v>
      </x:c>
      <x:c r="AF63" s="31" t="n">
        <x:v>646.5253010707864</x:v>
      </x:c>
      <x:c r="AG63" s="31" t="n">
        <x:v>633.4948547619032</x:v>
      </x:c>
      <x:c r="AH63" s="31" t="n">
        <x:v>595.9933333333332</x:v>
      </x:c>
      <x:c r="AI63" s="31" t="n">
        <x:v>623.4570753175122</x:v>
      </x:c>
      <x:c r="AJ63" s="31" t="n">
        <x:v>673.7542717807319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375.2506119047624</x:v>
      </x:c>
      <x:c r="AS63" s="31" t="n">
        <x:v>0</x:v>
      </x:c>
      <x:c r="AT63" s="31" t="n">
        <x:v>0</x:v>
      </x:c>
      <x:c r="AU63" s="31" t="n">
        <x:v>203.14027926764564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594.9801016164889</x:v>
      </x:c>
      <x:c r="BP63" s="31" t="n">
        <x:v>589.379268245949</x:v>
      </x:c>
      <x:c r="BQ63" s="31" t="n">
        <x:v>524.6327261637385</x:v>
      </x:c>
      <x:c r="BR63" s="31" t="n">
        <x:v>584.3768341550553</x:v>
      </x:c>
      <x:c r="BS63" s="31" t="n">
        <x:v>566.2461546594722</x:v>
      </x:c>
      <x:c r="BT63" s="31" t="n">
        <x:v>463.2505333818384</x:v>
      </x:c>
      <x:c r="BU63" s="31" t="n">
        <x:v>387.06571625719886</x:v>
      </x:c>
      <x:c r="BV63" s="31" t="n">
        <x:v>266.1535256706347</x:v>
      </x:c>
      <x:c r="BW63" s="31" t="n">
        <x:v>410.8209831585727</x:v>
      </x:c>
      <x:c r="BX63" s="31" t="n">
        <x:v>593.6897212323782</x:v>
      </x:c>
      <x:c r="BY63" s="31" t="n">
        <x:v>592.8053156202421</x:v>
      </x:c>
      <x:c r="BZ63" s="31" t="n">
        <x:v>435.45155833544516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210.0730962629452</x:v>
      </x:c>
      <x:c r="CN63" s="31" t="n">
        <x:v>541.0534773357384</x:v>
      </x:c>
      <x:c r="CO63" s="31" t="n">
        <x:v>165.45988190516871</x:v>
      </x:c>
      <x:c r="CP63" s="31" t="n">
        <x:v>240.59851190476186</x:v>
      </x:c>
      <x:c r="CQ63" s="31" t="n">
        <x:v>312.1412917785389</x:v>
      </x:c>
      <x:c r="CR63" s="31" t="n">
        <x:v>380.6600495958041</x:v>
      </x:c>
      <x:c r="CS63" s="31" t="n">
        <x:v>445.335664465913</x:v>
      </x:c>
      <x:c r="CT63" s="31" t="n">
        <x:v>479.79923572585915</x:v>
      </x:c>
      <x:c r="CU63" s="31" t="n">
        <x:v>562.9333329736256</x:v>
      </x:c>
      <x:c r="CV63" s="31" t="n">
        <x:v>576.5586309523809</x:v>
      </x:c>
      <x:c r="CW63" s="31" t="n">
        <x:v>655.0469434382312</x:v>
      </x:c>
      <x:c r="CX63" s="31" t="n">
        <x:v>676.69185</x:v>
      </x:c>
      <x:c r="CY63" s="31" t="n">
        <x:v>719.734583333333</x:v>
      </x:c>
      <x:c r="CZ63" s="31" t="n">
        <x:v>797.3390931350242</x:v>
      </x:c>
      <x:c r="DA63" s="31" t="n">
        <x:v>814.0245738095238</x:v>
      </x:c>
      <x:c r="DB63" s="31" t="n">
        <x:v>907.2255220021759</x:v>
      </x:c>
      <x:c r="DC63" s="31" t="n">
        <x:v>948.4052937118706</x:v>
      </x:c>
      <x:c r="DD63" s="31" t="n">
        <x:v>846.997214395612</x:v>
      </x:c>
      <x:c r="DE63" s="31" t="n">
        <x:v>0</x:v>
      </x:c>
      <x:c r="DF63" s="31" t="n">
        <x:v>0</x:v>
      </x:c>
      <x:c r="DG63" s="31" t="n">
        <x:v>696.6594562072687</x:v>
      </x:c>
      <x:c r="DH63" s="31" t="n">
        <x:v>681.4983333333324</x:v>
      </x:c>
      <x:c r="DI63" s="31" t="n">
        <x:v>0</x:v>
      </x:c>
      <x:c r="DJ63" s="31" t="n">
        <x:v>0</x:v>
      </x:c>
      <x:c r="DK63" s="31" t="n">
        <x:v>726.0552470480665</x:v>
      </x:c>
      <x:c r="DL63" s="31" t="n">
        <x:v>0</x:v>
      </x:c>
      <x:c r="DM63" s="31" t="n">
        <x:v>0</x:v>
      </x:c>
      <x:c r="DN63" s="31" t="n">
        <x:v>697.3283333333331</x:v>
      </x:c>
      <x:c r="DO63" s="31" t="n">
        <x:v>204.79532028625502</x:v>
      </x:c>
      <x:c r="DP63" s="31" t="n">
        <x:v>0</x:v>
      </x:c>
      <x:c r="DQ63" s="31" t="n">
        <x:v>764.8339008366833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732.273811834931</x:v>
      </x:c>
      <x:c r="DW63" s="31" t="n">
        <x:v>736.5109061194406</x:v>
      </x:c>
      <x:c r="DX63" s="31" t="n">
        <x:v>734.3598813403405</x:v>
      </x:c>
      <x:c r="DY63" s="31" t="n">
        <x:v>735.5714572207073</x:v>
      </x:c>
      <x:c r="DZ63" s="31" t="n">
        <x:v>736.237526413778</x:v>
      </x:c>
      <x:c r="EA63" s="31" t="n">
        <x:v>769.3495073896236</x:v>
      </x:c>
      <x:c r="EB63" s="31" t="n">
        <x:v>743.1213422055088</x:v>
      </x:c>
      <x:c r="EC63" s="31" t="n">
        <x:v>587.7737757414956</x:v>
      </x:c>
      <x:c r="ED63" s="31" t="n">
        <x:v>550.1269404816467</x:v>
      </x:c>
      <x:c r="EE63" s="31" t="n">
        <x:v>544.217846606847</x:v>
      </x:c>
      <x:c r="EF63" s="31" t="n">
        <x:v>1301.196065782465</x:v>
      </x:c>
      <x:c r="EG63" s="31" t="n">
        <x:v>580.1377410464125</x:v>
      </x:c>
      <x:c r="EH63" s="31" t="n">
        <x:v>605.8917121690578</x:v>
      </x:c>
      <x:c r="EI63" s="31" t="n">
        <x:v>600.0182064946515</x:v>
      </x:c>
      <x:c r="EJ63" s="31" t="n">
        <x:v>0</x:v>
      </x:c>
      <x:c r="EK63" s="31" t="n">
        <x:v>582.0241166666666</x:v>
      </x:c>
      <x:c r="EL63" s="31" t="n">
        <x:v>569.215</x:v>
      </x:c>
      <x:c r="EM63" s="31" t="n">
        <x:v>518.7365459360199</x:v>
      </x:c>
      <x:c r="EN63" s="31" t="n">
        <x:v>454.242197150218</x:v>
      </x:c>
      <x:c r="EO63" s="31" t="n">
        <x:v>432.55692265260075</x:v>
      </x:c>
      <x:c r="EP63" s="31" t="n">
        <x:f>SUM(B63:EO63)</x:f>
        <x:v>60126.57717461112</x:v>
      </x:c>
      <x:c r="EQ63" s="31" t="n">
        <x:v>37568.465635558794</x:v>
      </x:c>
    </x:row>
    <x:row r="64" ht="20" customHeight="1">
      <x:c r="A64" s="28" t="n">
        <x:v>45751</x:v>
      </x:c>
      <x:c r="B64" s="31" t="n">
        <x:v>430.4122588535255</x:v>
      </x:c>
      <x:c r="C64" s="31" t="n">
        <x:v>945.2166950760703</x:v>
      </x:c>
      <x:c r="D64" s="31" t="n">
        <x:v>1152.031153093868</x:v>
      </x:c>
      <x:c r="E64" s="31" t="n">
        <x:v>425.38526459198926</x:v>
      </x:c>
      <x:c r="F64" s="31" t="n">
        <x:v>0</x:v>
      </x:c>
      <x:c r="G64" s="31" t="n">
        <x:v>415.60166666666726</x:v>
      </x:c>
      <x:c r="H64" s="31" t="n">
        <x:v>461.49453175602775</x:v>
      </x:c>
      <x:c r="I64" s="31" t="n">
        <x:v>464.8811946489396</x:v>
      </x:c>
      <x:c r="J64" s="31" t="n">
        <x:v>396.86666666666633</x:v>
      </x:c>
      <x:c r="K64" s="31" t="n">
        <x:v>0</x:v>
      </x:c>
      <x:c r="L64" s="31" t="n">
        <x:v>0</x:v>
      </x:c>
      <x:c r="M64" s="31" t="n">
        <x:v>432.8633226910666</x:v>
      </x:c>
      <x:c r="N64" s="31" t="n">
        <x:v>420.7278376699122</x:v>
      </x:c>
      <x:c r="O64" s="31" t="n">
        <x:v>433.02141906734016</x:v>
      </x:c>
      <x:c r="P64" s="31" t="n">
        <x:v>1230.632551877552</x:v>
      </x:c>
      <x:c r="Q64" s="31" t="n">
        <x:v>1251.20565</x:v>
      </x:c>
      <x:c r="R64" s="31" t="n">
        <x:v>481.7501666666667</x:v>
      </x:c>
      <x:c r="S64" s="31" t="n">
        <x:v>430.2966666666667</x:v>
      </x:c>
      <x:c r="T64" s="31" t="n">
        <x:v>461.1128907491121</x:v>
      </x:c>
      <x:c r="U64" s="31" t="n">
        <x:v>477.6357094423002</x:v>
      </x:c>
      <x:c r="V64" s="31" t="n">
        <x:v>452.14638038581364</x:v>
      </x:c>
      <x:c r="W64" s="31" t="n">
        <x:v>1244.4222024932758</x:v>
      </x:c>
      <x:c r="X64" s="31" t="n">
        <x:v>458.6432829965257</x:v>
      </x:c>
      <x:c r="Y64" s="31" t="n">
        <x:v>0</x:v>
      </x:c>
      <x:c r="Z64" s="31" t="n">
        <x:v>466.71049733767006</x:v>
      </x:c>
      <x:c r="AA64" s="31" t="n">
        <x:v>789.9629942707736</x:v>
      </x:c>
      <x:c r="AB64" s="31" t="n">
        <x:v>1250.6153147381085</x:v>
      </x:c>
      <x:c r="AC64" s="31" t="n">
        <x:v>449.4973960629221</x:v>
      </x:c>
      <x:c r="AD64" s="31" t="n">
        <x:v>463.2247952380953</x:v>
      </x:c>
      <x:c r="AE64" s="31" t="n">
        <x:v>444.8049999999999</x:v>
      </x:c>
      <x:c r="AF64" s="31" t="n">
        <x:v>431.6229833333333</x:v>
      </x:c>
      <x:c r="AG64" s="31" t="n">
        <x:v>463.66781381641647</x:v>
      </x:c>
      <x:c r="AH64" s="31" t="n">
        <x:v>496.41878813695587</x:v>
      </x:c>
      <x:c r="AI64" s="31" t="n">
        <x:v>1286.0269825031353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</x:v>
      </x:c>
      <x:c r="CU64" s="31" t="n">
        <x:v>46.1560107790035</x:v>
      </x:c>
      <x:c r="CV64" s="31" t="n">
        <x:v>70.68290980740124</x:v>
      </x:c>
      <x:c r="CW64" s="31" t="n">
        <x:v>157.8234743824249</x:v>
      </x:c>
      <x:c r="CX64" s="31" t="n">
        <x:v>185.52513036194182</x:v>
      </x:c>
      <x:c r="CY64" s="31" t="n">
        <x:v>134.8951636332702</x:v>
      </x:c>
      <x:c r="CZ64" s="31" t="n">
        <x:v>139.1432896699109</x:v>
      </x:c>
      <x:c r="DA64" s="31" t="n">
        <x:v>204.16126903027637</x:v>
      </x:c>
      <x:c r="DB64" s="31" t="n">
        <x:v>291.4991625623068</x:v>
      </x:c>
      <x:c r="DC64" s="31" t="n">
        <x:v>361.4025706726206</x:v>
      </x:c>
      <x:c r="DD64" s="31" t="n">
        <x:v>404.07228022158955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455.60144693315954</x:v>
      </x:c>
      <x:c r="DX64" s="31" t="n">
        <x:v>485.75324171730784</x:v>
      </x:c>
      <x:c r="DY64" s="31" t="n">
        <x:v>198.84705937943775</x:v>
      </x:c>
      <x:c r="DZ64" s="31" t="n">
        <x:v>478.66398209935403</x:v>
      </x:c>
      <x:c r="EA64" s="31" t="n">
        <x:v>481.8185372243296</x:v>
      </x:c>
      <x:c r="EB64" s="31" t="n">
        <x:v>429.2352085440406</x:v>
      </x:c>
      <x:c r="EC64" s="31" t="n">
        <x:v>1159.0522503424943</x:v>
      </x:c>
      <x:c r="ED64" s="31" t="n">
        <x:v>1167.8705166666668</x:v>
      </x:c>
      <x:c r="EE64" s="31" t="n">
        <x:v>1178.2414499999998</x:v>
      </x:c>
      <x:c r="EF64" s="31" t="n">
        <x:v>0</x:v>
      </x:c>
      <x:c r="EG64" s="31" t="n">
        <x:v>398.4139685469295</x:v>
      </x:c>
      <x:c r="EH64" s="31" t="n">
        <x:v>1211.6969963611857</x:v>
      </x:c>
      <x:c r="EI64" s="31" t="n">
        <x:v>433.05969593501356</x:v>
      </x:c>
      <x:c r="EJ64" s="31" t="n">
        <x:v>426.9045143424345</x:v>
      </x:c>
      <x:c r="EK64" s="31" t="n">
        <x:v>420.89367817666795</x:v>
      </x:c>
      <x:c r="EL64" s="31" t="n">
        <x:v>451.19999999999976</x:v>
      </x:c>
      <x:c r="EM64" s="31" t="n">
        <x:v>452.78540200464556</x:v>
      </x:c>
      <x:c r="EN64" s="31" t="n">
        <x:v>439.9719691057981</x:v>
      </x:c>
      <x:c r="EO64" s="31" t="n">
        <x:v>482.797082825182</x:v>
      </x:c>
      <x:c r="EP64" s="31" t="n">
        <x:f>SUM(B64:EO64)</x:f>
        <x:v>31757.06833882279</x:v>
      </x:c>
      <x:c r="EQ64" s="31" t="n">
        <x:v>12230.454781299955</x:v>
      </x:c>
    </x:row>
    <x:row r="65" ht="20" customHeight="1">
      <x:c r="A65" s="28" t="n">
        <x:v>45752</x:v>
      </x:c>
      <x:c r="B65" s="31" t="n">
        <x:v>461.79296666666244</x:v>
      </x:c>
      <x:c r="C65" s="31" t="n">
        <x:v>440.08826084196477</x:v>
      </x:c>
      <x:c r="D65" s="31" t="n">
        <x:v>403.4553743293266</x:v>
      </x:c>
      <x:c r="E65" s="31" t="n">
        <x:v>0</x:v>
      </x:c>
      <x:c r="F65" s="31" t="n">
        <x:v>420.9169999999999</x:v>
      </x:c>
      <x:c r="G65" s="31" t="n">
        <x:v>1227.3907824457676</x:v>
      </x:c>
      <x:c r="H65" s="31" t="n">
        <x:v>416.87724999999995</x:v>
      </x:c>
      <x:c r="I65" s="31" t="n">
        <x:v>0</x:v>
      </x:c>
      <x:c r="J65" s="31" t="n">
        <x:v>447.6950000000001</x:v>
      </x:c>
      <x:c r="K65" s="31" t="n">
        <x:v>414.07133333333326</x:v>
      </x:c>
      <x:c r="L65" s="31" t="n">
        <x:v>383.04620173819615</x:v>
      </x:c>
      <x:c r="M65" s="31" t="n">
        <x:v>401.2102549540846</x:v>
      </x:c>
      <x:c r="N65" s="31" t="n">
        <x:v>453.412367109635</x:v>
      </x:c>
      <x:c r="O65" s="31" t="n">
        <x:v>432.57416666666677</x:v>
      </x:c>
      <x:c r="P65" s="31" t="n">
        <x:v>0</x:v>
      </x:c>
      <x:c r="Q65" s="31" t="n">
        <x:v>0</x:v>
      </x:c>
      <x:c r="R65" s="31" t="n">
        <x:v>438.56365</x:v>
      </x:c>
      <x:c r="S65" s="31" t="n">
        <x:v>444.7671214399767</x:v>
      </x:c>
      <x:c r="T65" s="31" t="n">
        <x:v>1212.7816454923466</x:v>
      </x:c>
      <x:c r="U65" s="31" t="n">
        <x:v>1229.7431369800586</x:v>
      </x:c>
      <x:c r="V65" s="31" t="n">
        <x:v>438.74005766375643</x:v>
      </x:c>
      <x:c r="W65" s="31" t="n">
        <x:v>437.44399628302284</x:v>
      </x:c>
      <x:c r="X65" s="31" t="n">
        <x:v>453.8688869551544</x:v>
      </x:c>
      <x:c r="Y65" s="31" t="n">
        <x:v>418.88523929953874</x:v>
      </x:c>
      <x:c r="Z65" s="31" t="n">
        <x:v>466.550526190476</x:v>
      </x:c>
      <x:c r="AA65" s="31" t="n">
        <x:v>0</x:v>
      </x:c>
      <x:c r="AB65" s="31" t="n">
        <x:v>0</x:v>
      </x:c>
      <x:c r="AC65" s="31" t="n">
        <x:v>419.9523304962913</x:v>
      </x:c>
      <x:c r="AD65" s="31" t="n">
        <x:v>1254.9929</x:v>
      </x:c>
      <x:c r="AE65" s="31" t="n">
        <x:v>487.17930402747425</x:v>
      </x:c>
      <x:c r="AF65" s="31" t="n">
        <x:v>447.34319954371</x:v>
      </x:c>
      <x:c r="AG65" s="31" t="n">
        <x:v>439.8007407529572</x:v>
      </x:c>
      <x:c r="AH65" s="31" t="n">
        <x:v>477.69420541156563</x:v>
      </x:c>
      <x:c r="AI65" s="31" t="n">
        <x:v>1220.3030915455035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29.9134065284598</x:v>
      </x:c>
      <x:c r="CU65" s="31" t="n">
        <x:v>84.64584532921351</x:v>
      </x:c>
      <x:c r="CV65" s="31" t="n">
        <x:v>88.22551428021858</x:v>
      </x:c>
      <x:c r="CW65" s="31" t="n">
        <x:v>175.6827012251972</x:v>
      </x:c>
      <x:c r="CX65" s="31" t="n">
        <x:v>202.88155067546555</x:v>
      </x:c>
      <x:c r="CY65" s="31" t="n">
        <x:v>155.6084093121843</x:v>
      </x:c>
      <x:c r="CZ65" s="31" t="n">
        <x:v>226.55889285714287</x:v>
      </x:c>
      <x:c r="DA65" s="31" t="n">
        <x:v>249.51059285713703</x:v>
      </x:c>
      <x:c r="DB65" s="31" t="n">
        <x:v>280.4320833333331</x:v>
      </x:c>
      <x:c r="DC65" s="31" t="n">
        <x:v>334.22536528236986</x:v>
      </x:c>
      <x:c r="DD65" s="31" t="n">
        <x:v>197.9811256629819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473.78596802403536</x:v>
      </x:c>
      <x:c r="DX65" s="31" t="n">
        <x:v>507.77915691814985</x:v>
      </x:c>
      <x:c r="DY65" s="31" t="n">
        <x:v>493.55045000000007</x:v>
      </x:c>
      <x:c r="DZ65" s="31" t="n">
        <x:v>496.4612547096907</x:v>
      </x:c>
      <x:c r="EA65" s="31" t="n">
        <x:v>453.9994000000001</x:v>
      </x:c>
      <x:c r="EB65" s="31" t="n">
        <x:v>422.26726896108454</x:v>
      </x:c>
      <x:c r="EC65" s="31" t="n">
        <x:v>1222.2083333333337</x:v>
      </x:c>
      <x:c r="ED65" s="31" t="n">
        <x:v>1215.175592523202</x:v>
      </x:c>
      <x:c r="EE65" s="31" t="n">
        <x:v>1219.099956797413</x:v>
      </x:c>
      <x:c r="EF65" s="31" t="n">
        <x:v>1241.395550799304</x:v>
      </x:c>
      <x:c r="EG65" s="31" t="n">
        <x:v>1244.5691997532233</x:v>
      </x:c>
      <x:c r="EH65" s="31" t="n">
        <x:v>1212.7324439630954</x:v>
      </x:c>
      <x:c r="EI65" s="31" t="n">
        <x:v>1200.8522006347782</x:v>
      </x:c>
      <x:c r="EJ65" s="31" t="n">
        <x:v>1184.1715318367521</x:v>
      </x:c>
      <x:c r="EK65" s="31" t="n">
        <x:v>1190.9638024359972</x:v>
      </x:c>
      <x:c r="EL65" s="31" t="n">
        <x:v>1212.4476540708667</x:v>
      </x:c>
      <x:c r="EM65" s="31" t="n">
        <x:v>1180.7710078384823</x:v>
      </x:c>
      <x:c r="EN65" s="31" t="n">
        <x:v>1248.3869511624878</x:v>
      </x:c>
      <x:c r="EO65" s="31" t="n">
        <x:v>585.9750000000005</x:v>
      </x:c>
      <x:c r="EP65" s="31" t="n">
        <x:f>SUM(B65:EO65)</x:f>
        <x:v>36223.39920127307</x:v>
      </x:c>
      <x:c r="EQ65" s="31" t="n">
        <x:v>14075.718311165414</x:v>
      </x:c>
    </x:row>
    <x:row r="66" ht="20" customHeight="1">
      <x:c r="A66" s="28" t="n">
        <x:v>45753</x:v>
      </x:c>
      <x:c r="B66" s="31" t="n">
        <x:v>592.2307666666744</x:v>
      </x:c>
      <x:c r="C66" s="31" t="n">
        <x:v>610.4268333333335</x:v>
      </x:c>
      <x:c r="D66" s="31" t="n">
        <x:v>544.9319214567444</x:v>
      </x:c>
      <x:c r="E66" s="31" t="n">
        <x:v>562.9662666666667</x:v>
      </x:c>
      <x:c r="F66" s="31" t="n">
        <x:v>558.2400548066115</x:v>
      </x:c>
      <x:c r="G66" s="31" t="n">
        <x:v>575.9449922850443</x:v>
      </x:c>
      <x:c r="H66" s="31" t="n">
        <x:v>1347.9833333333343</x:v>
      </x:c>
      <x:c r="I66" s="31" t="n">
        <x:v>565.2380719763324</x:v>
      </x:c>
      <x:c r="J66" s="31" t="n">
        <x:v>541.3392031049272</x:v>
      </x:c>
      <x:c r="K66" s="31" t="n">
        <x:v>590.2567880542332</x:v>
      </x:c>
      <x:c r="L66" s="31" t="n">
        <x:v>633.4949301359819</x:v>
      </x:c>
      <x:c r="M66" s="31" t="n">
        <x:v>0</x:v>
      </x:c>
      <x:c r="N66" s="31" t="n">
        <x:v>636.1747333333336</x:v>
      </x:c>
      <x:c r="O66" s="31" t="n">
        <x:v>1394.7739638087846</x:v>
      </x:c>
      <x:c r="P66" s="31" t="n">
        <x:v>574.4586087690731</x:v>
      </x:c>
      <x:c r="Q66" s="31" t="n">
        <x:v>542.4592049233362</x:v>
      </x:c>
      <x:c r="R66" s="31" t="n">
        <x:v>575.3285333333332</x:v>
      </x:c>
      <x:c r="S66" s="31" t="n">
        <x:v>636.3141272562892</x:v>
      </x:c>
      <x:c r="T66" s="31" t="n">
        <x:v>626.7572156533051</x:v>
      </x:c>
      <x:c r="U66" s="31" t="n">
        <x:v>599.6987846152723</x:v>
      </x:c>
      <x:c r="V66" s="31" t="n">
        <x:v>609.5101566412701</x:v>
      </x:c>
      <x:c r="W66" s="31" t="n">
        <x:v>643.3413053325345</x:v>
      </x:c>
      <x:c r="X66" s="31" t="n">
        <x:v>53.03431996619788</x:v>
      </x:c>
      <x:c r="Y66" s="31" t="n">
        <x:v>604.0776599145911</x:v>
      </x:c>
      <x:c r="Z66" s="31" t="n">
        <x:v>601.6667664848346</x:v>
      </x:c>
      <x:c r="AA66" s="31" t="n">
        <x:v>617.3533261904764</x:v>
      </x:c>
      <x:c r="AB66" s="31" t="n">
        <x:v>623.4355000681911</x:v>
      </x:c>
      <x:c r="AC66" s="31" t="n">
        <x:v>626.4807329835776</x:v>
      </x:c>
      <x:c r="AD66" s="31" t="n">
        <x:v>620.4516202206204</x:v>
      </x:c>
      <x:c r="AE66" s="31" t="n">
        <x:v>623.5914543170367</x:v>
      </x:c>
      <x:c r="AF66" s="31" t="n">
        <x:v>654.0109474005598</x:v>
      </x:c>
      <x:c r="AG66" s="31" t="n">
        <x:v>673.8926080529045</x:v>
      </x:c>
      <x:c r="AH66" s="31" t="n">
        <x:v>645.6401680799921</x:v>
      </x:c>
      <x:c r="AI66" s="31" t="n">
        <x:v>1402.909220415681</x:v>
      </x:c>
      <x:c r="AJ66" s="31" t="n">
        <x:v>648.2911828808309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99.07615822513684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229.1779842905355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78.94233948109309</x:v>
      </x:c>
      <x:c r="BP66" s="31" t="n">
        <x:v>487.7557551090814</x:v>
      </x:c>
      <x:c r="BQ66" s="31" t="n">
        <x:v>0</x:v>
      </x:c>
      <x:c r="BR66" s="31" t="n">
        <x:v>409.8687885502723</x:v>
      </x:c>
      <x:c r="BS66" s="31" t="n">
        <x:v>466.573836796353</x:v>
      </x:c>
      <x:c r="BT66" s="31" t="n">
        <x:v>472.07984601927905</x:v>
      </x:c>
      <x:c r="BU66" s="31" t="n">
        <x:v>408.17534977164206</x:v>
      </x:c>
      <x:c r="BV66" s="31" t="n">
        <x:v>428.5265428571429</x:v>
      </x:c>
      <x:c r="BW66" s="31" t="n">
        <x:v>378.3952462050351</x:v>
      </x:c>
      <x:c r="BX66" s="31" t="n">
        <x:v>301.10274383745474</x:v>
      </x:c>
      <x:c r="BY66" s="31" t="n">
        <x:v>387.08208095238086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288.3295303014225</x:v>
      </x:c>
      <x:c r="CN66" s="31" t="n">
        <x:v>210.70678098780473</x:v>
      </x:c>
      <x:c r="CO66" s="31" t="n">
        <x:v>263.8314197641708</x:v>
      </x:c>
      <x:c r="CP66" s="31" t="n">
        <x:v>281.6733707337948</x:v>
      </x:c>
      <x:c r="CQ66" s="31" t="n">
        <x:v>309.67363160052804</x:v>
      </x:c>
      <x:c r="CR66" s="31" t="n">
        <x:v>346.8991587310844</x:v>
      </x:c>
      <x:c r="CS66" s="31" t="n">
        <x:v>408.7727250899694</x:v>
      </x:c>
      <x:c r="CT66" s="31" t="n">
        <x:v>491.1540095296765</x:v>
      </x:c>
      <x:c r="CU66" s="31" t="n">
        <x:v>483.9508761904762</x:v>
      </x:c>
      <x:c r="CV66" s="31" t="n">
        <x:v>531.125157252248</x:v>
      </x:c>
      <x:c r="CW66" s="31" t="n">
        <x:v>580.4824222404562</x:v>
      </x:c>
      <x:c r="CX66" s="31" t="n">
        <x:v>632.9786171944828</x:v>
      </x:c>
      <x:c r="CY66" s="31" t="n">
        <x:v>713.6289088783677</x:v>
      </x:c>
      <x:c r="CZ66" s="31" t="n">
        <x:v>745.6360071428508</x:v>
      </x:c>
      <x:c r="DA66" s="31" t="n">
        <x:v>766.1107461743777</x:v>
      </x:c>
      <x:c r="DB66" s="31" t="n">
        <x:v>834.4010868150626</x:v>
      </x:c>
      <x:c r="DC66" s="31" t="n">
        <x:v>923.292413999702</x:v>
      </x:c>
      <x:c r="DD66" s="31" t="n">
        <x:v>827.883414561622</x:v>
      </x:c>
      <x:c r="DE66" s="31" t="n">
        <x:v>673.0552267037382</x:v>
      </x:c>
      <x:c r="DF66" s="31" t="n">
        <x:v>0</x:v>
      </x:c>
      <x:c r="DG66" s="31" t="n">
        <x:v>0</x:v>
      </x:c>
      <x:c r="DH66" s="31" t="n">
        <x:v>0</x:v>
      </x:c>
      <x:c r="DI66" s="31" t="n">
        <x:v>707.9476278885966</x:v>
      </x:c>
      <x:c r="DJ66" s="31" t="n">
        <x:v>0</x:v>
      </x:c>
      <x:c r="DK66" s="31" t="n">
        <x:v>0</x:v>
      </x:c>
      <x:c r="DL66" s="31" t="n">
        <x:v>0</x:v>
      </x:c>
      <x:c r="DM66" s="31" t="n">
        <x:v>206.42292118869133</x:v>
      </x:c>
      <x:c r="DN66" s="31" t="n">
        <x:v>706.7746941273036</x:v>
      </x:c>
      <x:c r="DO66" s="31" t="n">
        <x:v>703.7369380952381</x:v>
      </x:c>
      <x:c r="DP66" s="31" t="n">
        <x:v>0</x:v>
      </x:c>
      <x:c r="DQ66" s="31" t="n">
        <x:v>0</x:v>
      </x:c>
      <x:c r="DR66" s="31" t="n">
        <x:v>0</x:v>
      </x:c>
      <x:c r="DS66" s="31" t="n">
        <x:v>708.8097404097437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725.3633288986622</x:v>
      </x:c>
      <x:c r="DX66" s="31" t="n">
        <x:v>720.6018508882074</x:v>
      </x:c>
      <x:c r="DY66" s="31" t="n">
        <x:v>704.25405255412</x:v>
      </x:c>
      <x:c r="DZ66" s="31" t="n">
        <x:v>719.0593292626194</x:v>
      </x:c>
      <x:c r="EA66" s="31" t="n">
        <x:v>744.4115666666665</x:v>
      </x:c>
      <x:c r="EB66" s="31" t="n">
        <x:v>664.6533555204732</x:v>
      </x:c>
      <x:c r="EC66" s="31" t="n">
        <x:v>1315.2623591891158</x:v>
      </x:c>
      <x:c r="ED66" s="31" t="n">
        <x:v>573.8157333333335</x:v>
      </x:c>
      <x:c r="EE66" s="31" t="n">
        <x:v>597.1326009070135</x:v>
      </x:c>
      <x:c r="EF66" s="31" t="n">
        <x:v>571.5078661942448</x:v>
      </x:c>
      <x:c r="EG66" s="31" t="n">
        <x:v>1371.7900607726683</x:v>
      </x:c>
      <x:c r="EH66" s="31" t="n">
        <x:v>1371.5550193173563</x:v>
      </x:c>
      <x:c r="EI66" s="31" t="n">
        <x:v>1364.2966666666669</x:v>
      </x:c>
      <x:c r="EJ66" s="31" t="n">
        <x:v>1333.6981171652076</x:v>
      </x:c>
      <x:c r="EK66" s="31" t="n">
        <x:v>1371.579460102428</x:v>
      </x:c>
      <x:c r="EL66" s="31" t="n">
        <x:v>1396.9293976279764</x:v>
      </x:c>
      <x:c r="EM66" s="31" t="n">
        <x:v>603.0162543650328</x:v>
      </x:c>
      <x:c r="EN66" s="31" t="n">
        <x:v>586.1736983020701</x:v>
      </x:c>
      <x:c r="EO66" s="31" t="n">
        <x:v>1414.0506565822084</x:v>
      </x:c>
      <x:c r="EP66" s="31" t="n">
        <x:f>SUM(B66:EO66)</x:f>
        <x:v>58701.78305780814</x:v>
      </x:c>
      <x:c r="EQ66" s="31" t="n">
        <x:v>35993.48118437627</x:v>
      </x:c>
    </x:row>
    <x:row r="67" ht="20" customHeight="1">
      <x:c r="A67" s="28" t="n">
        <x:v>45754</x:v>
      </x:c>
      <x:c r="B67" s="31" t="n">
        <x:v>1390.7336653868067</x:v>
      </x:c>
      <x:c r="C67" s="31" t="n">
        <x:v>1404.4061018653224</x:v>
      </x:c>
      <x:c r="D67" s="31" t="n">
        <x:v>1364.6609291137413</x:v>
      </x:c>
      <x:c r="E67" s="31" t="n">
        <x:v>578.9813331817583</x:v>
      </x:c>
      <x:c r="F67" s="31" t="n">
        <x:v>0</x:v>
      </x:c>
      <x:c r="G67" s="31" t="n">
        <x:v>0</x:v>
      </x:c>
      <x:c r="H67" s="31" t="n">
        <x:v>829.1719744142766</x:v>
      </x:c>
      <x:c r="I67" s="31" t="n">
        <x:v>1353.3478333333344</x:v>
      </x:c>
      <x:c r="J67" s="31" t="n">
        <x:v>581.31</x:v>
      </x:c>
      <x:c r="K67" s="31" t="n">
        <x:v>618.6259</x:v>
      </x:c>
      <x:c r="L67" s="31" t="n">
        <x:v>627.1350377177276</x:v>
      </x:c>
      <x:c r="M67" s="31" t="n">
        <x:v>616.9217692669177</x:v>
      </x:c>
      <x:c r="N67" s="31" t="n">
        <x:v>630.9896362451653</x:v>
      </x:c>
      <x:c r="O67" s="31" t="n">
        <x:v>626.7699561979274</x:v>
      </x:c>
      <x:c r="P67" s="31" t="n">
        <x:v>645.6790345841846</x:v>
      </x:c>
      <x:c r="Q67" s="31" t="n">
        <x:v>600.387890624845</x:v>
      </x:c>
      <x:c r="R67" s="31" t="n">
        <x:v>577.957170410138</x:v>
      </x:c>
      <x:c r="S67" s="31" t="n">
        <x:v>595.0522093155058</x:v>
      </x:c>
      <x:c r="T67" s="31" t="n">
        <x:v>579.3816343413285</x:v>
      </x:c>
      <x:c r="U67" s="31" t="n">
        <x:v>580.8708333333333</x:v>
      </x:c>
      <x:c r="V67" s="31" t="n">
        <x:v>597.3245399495742</x:v>
      </x:c>
      <x:c r="W67" s="31" t="n">
        <x:v>574.5585833333333</x:v>
      </x:c>
      <x:c r="X67" s="31" t="n">
        <x:v>595.7974129946409</x:v>
      </x:c>
      <x:c r="Y67" s="31" t="n">
        <x:v>611.0953681094687</x:v>
      </x:c>
      <x:c r="Z67" s="31" t="n">
        <x:v>618.7070853298463</x:v>
      </x:c>
      <x:c r="AA67" s="31" t="n">
        <x:v>577.3907283171853</x:v>
      </x:c>
      <x:c r="AB67" s="31" t="n">
        <x:v>1355.3730561764694</x:v>
      </x:c>
      <x:c r="AC67" s="31" t="n">
        <x:v>1415.8400333333327</x:v>
      </x:c>
      <x:c r="AD67" s="31" t="n">
        <x:v>644.8851633700548</x:v>
      </x:c>
      <x:c r="AE67" s="31" t="n">
        <x:v>656.3621425861492</x:v>
      </x:c>
      <x:c r="AF67" s="31" t="n">
        <x:v>624.3370796839396</x:v>
      </x:c>
      <x:c r="AG67" s="31" t="n">
        <x:v>621.3063809175466</x:v>
      </x:c>
      <x:c r="AH67" s="31" t="n">
        <x:v>623.1818353867367</x:v>
      </x:c>
      <x:c r="AI67" s="31" t="n">
        <x:v>606.8720472107892</x:v>
      </x:c>
      <x:c r="AJ67" s="31" t="n">
        <x:v>642.6955605760164</x:v>
      </x:c>
      <x:c r="AK67" s="31" t="n">
        <x:v>1.1302976190449385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336.7745738095163</x:v>
      </x:c>
      <x:c r="AS67" s="31" t="n">
        <x:v>189.63106812618457</x:v>
      </x:c>
      <x:c r="AT67" s="31" t="n">
        <x:v>0</x:v>
      </x:c>
      <x:c r="AU67" s="31" t="n">
        <x:v>192.21009802951087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552.2667319253865</x:v>
      </x:c>
      <x:c r="BP67" s="31" t="n">
        <x:v>610.9610479382964</x:v>
      </x:c>
      <x:c r="BQ67" s="31" t="n">
        <x:v>607.3536885701141</x:v>
      </x:c>
      <x:c r="BR67" s="31" t="n">
        <x:v>599.254642857143</x:v>
      </x:c>
      <x:c r="BS67" s="31" t="n">
        <x:v>565.4617928571425</x:v>
      </x:c>
      <x:c r="BT67" s="31" t="n">
        <x:v>471.54880259321914</x:v>
      </x:c>
      <x:c r="BU67" s="31" t="n">
        <x:v>416.4781022946321</x:v>
      </x:c>
      <x:c r="BV67" s="31" t="n">
        <x:v>178.08728814560348</x:v>
      </x:c>
      <x:c r="BW67" s="31" t="n">
        <x:v>461.0456448453311</x:v>
      </x:c>
      <x:c r="BX67" s="31" t="n">
        <x:v>401.6468201286768</x:v>
      </x:c>
      <x:c r="BY67" s="31" t="n">
        <x:v>383.92494921437225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486.03596289164676</x:v>
      </x:c>
      <x:c r="CN67" s="31" t="n">
        <x:v>239.54380714285702</x:v>
      </x:c>
      <x:c r="CO67" s="31" t="n">
        <x:v>295.0325645140321</x:v>
      </x:c>
      <x:c r="CP67" s="31" t="n">
        <x:v>309.2211603099122</x:v>
      </x:c>
      <x:c r="CQ67" s="31" t="n">
        <x:v>405.15178256798663</x:v>
      </x:c>
      <x:c r="CR67" s="31" t="n">
        <x:v>421.2769761904761</x:v>
      </x:c>
      <x:c r="CS67" s="31" t="n">
        <x:v>497.7790743810978</x:v>
      </x:c>
      <x:c r="CT67" s="31" t="n">
        <x:v>479.1377760010551</x:v>
      </x:c>
      <x:c r="CU67" s="31" t="n">
        <x:v>487.1626352392322</x:v>
      </x:c>
      <x:c r="CV67" s="31" t="n">
        <x:v>534.3917539040605</x:v>
      </x:c>
      <x:c r="CW67" s="31" t="n">
        <x:v>636.5976932634939</x:v>
      </x:c>
      <x:c r="CX67" s="31" t="n">
        <x:v>696.4695476190475</x:v>
      </x:c>
      <x:c r="CY67" s="31" t="n">
        <x:v>715.9224404761907</x:v>
      </x:c>
      <x:c r="CZ67" s="31" t="n">
        <x:v>771.6137892624969</x:v>
      </x:c>
      <x:c r="DA67" s="31" t="n">
        <x:v>770.631076190476</x:v>
      </x:c>
      <x:c r="DB67" s="31" t="n">
        <x:v>853.7742306734455</x:v>
      </x:c>
      <x:c r="DC67" s="31" t="n">
        <x:v>1061.48170350969</x:v>
      </x:c>
      <x:c r="DD67" s="31" t="n">
        <x:v>848.6218323878647</x:v>
      </x:c>
      <x:c r="DE67" s="31" t="n">
        <x:v>634.6165476190469</x:v>
      </x:c>
      <x:c r="DF67" s="31" t="n">
        <x:v>191.94963658713462</x:v>
      </x:c>
      <x:c r="DG67" s="31" t="n">
        <x:v>688.642155388797</x:v>
      </x:c>
      <x:c r="DH67" s="31" t="n">
        <x:v>683.3316233203897</x:v>
      </x:c>
      <x:c r="DI67" s="31" t="n">
        <x:v>0</x:v>
      </x:c>
      <x:c r="DJ67" s="31" t="n">
        <x:v>0</x:v>
      </x:c>
      <x:c r="DK67" s="31" t="n">
        <x:v>0</x:v>
      </x:c>
      <x:c r="DL67" s="31" t="n">
        <x:v>731.432797619049</x:v>
      </x:c>
      <x:c r="DM67" s="31" t="n">
        <x:v>736.9373406291008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714.1023948006048</x:v>
      </x:c>
      <x:c r="DW67" s="31" t="n">
        <x:v>772.9879313453001</x:v>
      </x:c>
      <x:c r="DX67" s="31" t="n">
        <x:v>717.7790233642563</x:v>
      </x:c>
      <x:c r="DY67" s="31" t="n">
        <x:v>695.0082642278956</x:v>
      </x:c>
      <x:c r="DZ67" s="31" t="n">
        <x:v>762.1769109183587</x:v>
      </x:c>
      <x:c r="EA67" s="31" t="n">
        <x:v>748.4477453765982</x:v>
      </x:c>
      <x:c r="EB67" s="31" t="n">
        <x:v>686.7902864957877</x:v>
      </x:c>
      <x:c r="EC67" s="31" t="n">
        <x:v>1405.1083333333333</x:v>
      </x:c>
      <x:c r="ED67" s="31" t="n">
        <x:v>1343.6289233589175</x:v>
      </x:c>
      <x:c r="EE67" s="31" t="n">
        <x:v>547.4060166666668</x:v>
      </x:c>
      <x:c r="EF67" s="31" t="n">
        <x:v>538.3683333333329</x:v>
      </x:c>
      <x:c r="EG67" s="31" t="n">
        <x:v>571.1420797651986</x:v>
      </x:c>
      <x:c r="EH67" s="31" t="n">
        <x:v>587.166770141673</x:v>
      </x:c>
      <x:c r="EI67" s="31" t="n">
        <x:v>1326.1646958880822</x:v>
      </x:c>
      <x:c r="EJ67" s="31" t="n">
        <x:v>1305.8217698848373</x:v>
      </x:c>
      <x:c r="EK67" s="31" t="n">
        <x:v>1355.345111761935</x:v>
      </x:c>
      <x:c r="EL67" s="31" t="n">
        <x:v>587.5352385340108</x:v>
      </x:c>
      <x:c r="EM67" s="31" t="n">
        <x:v>558.2213120573915</x:v>
      </x:c>
      <x:c r="EN67" s="31" t="n">
        <x:v>584.2492966414861</x:v>
      </x:c>
      <x:c r="EO67" s="31" t="n">
        <x:v>588.2302574168594</x:v>
      </x:c>
      <x:c r="EP67" s="31" t="n">
        <x:f>SUM(B67:EO67)</x:f>
        <x:v>61508.32207856268</x:v>
      </x:c>
      <x:c r="EQ67" s="31" t="n">
        <x:v>37610.34476495226</x:v>
      </x:c>
    </x:row>
    <x:row r="68" ht="20" customHeight="1">
      <x:c r="A68" s="28" t="n">
        <x:v>45755</x:v>
      </x:c>
      <x:c r="B68" s="31" t="n">
        <x:v>613.2616906210242</x:v>
      </x:c>
      <x:c r="C68" s="31" t="n">
        <x:v>1381.9103147806575</x:v>
      </x:c>
      <x:c r="D68" s="31" t="n">
        <x:v>1333.5686756869839</x:v>
      </x:c>
      <x:c r="E68" s="31" t="n">
        <x:v>592.4063266146392</x:v>
      </x:c>
      <x:c r="F68" s="31" t="n">
        <x:v>601.4512333333308</x:v>
      </x:c>
      <x:c r="G68" s="31" t="n">
        <x:v>655.9056715908545</x:v>
      </x:c>
      <x:c r="H68" s="31" t="n">
        <x:v>1394.2083765185412</x:v>
      </x:c>
      <x:c r="I68" s="31" t="n">
        <x:v>638.5638666666667</x:v>
      </x:c>
      <x:c r="J68" s="31" t="n">
        <x:v>588.4743868419865</x:v>
      </x:c>
      <x:c r="K68" s="31" t="n">
        <x:v>558.5160763363482</x:v>
      </x:c>
      <x:c r="L68" s="31" t="n">
        <x:v>1382.374916666666</x:v>
      </x:c>
      <x:c r="M68" s="31" t="n">
        <x:v>1411.7144326052087</x:v>
      </x:c>
      <x:c r="N68" s="31" t="n">
        <x:v>633.7615002836893</x:v>
      </x:c>
      <x:c r="O68" s="31" t="n">
        <x:v>634.5764666666668</x:v>
      </x:c>
      <x:c r="P68" s="31" t="n">
        <x:v>1444.9143832803982</x:v>
      </x:c>
      <x:c r="Q68" s="31" t="n">
        <x:v>650.0300655414304</x:v>
      </x:c>
      <x:c r="R68" s="31" t="n">
        <x:v>652.833714506029</x:v>
      </x:c>
      <x:c r="S68" s="31" t="n">
        <x:v>655.0777869483524</x:v>
      </x:c>
      <x:c r="T68" s="31" t="n">
        <x:v>635.1551151802441</x:v>
      </x:c>
      <x:c r="U68" s="31" t="n">
        <x:v>594.0402193385838</x:v>
      </x:c>
      <x:c r="V68" s="31" t="n">
        <x:v>668.02968130795</x:v>
      </x:c>
      <x:c r="W68" s="31" t="n">
        <x:v>637.802070506771</x:v>
      </x:c>
      <x:c r="X68" s="31" t="n">
        <x:v>562.6112470557692</x:v>
      </x:c>
      <x:c r="Y68" s="31" t="n">
        <x:v>576.0683333333332</x:v>
      </x:c>
      <x:c r="Z68" s="31" t="n">
        <x:v>1405.235673231338</x:v>
      </x:c>
      <x:c r="AA68" s="31" t="n">
        <x:v>888.3970446590694</x:v>
      </x:c>
      <x:c r="AB68" s="31" t="n">
        <x:v>655.0401748901619</x:v>
      </x:c>
      <x:c r="AC68" s="31" t="n">
        <x:v>636.773644900081</x:v>
      </x:c>
      <x:c r="AD68" s="31" t="n">
        <x:v>667.6192932272091</x:v>
      </x:c>
      <x:c r="AE68" s="31" t="n">
        <x:v>665.3000000000002</x:v>
      </x:c>
      <x:c r="AF68" s="31" t="n">
        <x:v>637.8889166666668</x:v>
      </x:c>
      <x:c r="AG68" s="31" t="n">
        <x:v>632.9727823948042</x:v>
      </x:c>
      <x:c r="AH68" s="31" t="n">
        <x:v>656.472075423314</x:v>
      </x:c>
      <x:c r="AI68" s="31" t="n">
        <x:v>648.5868897449585</x:v>
      </x:c>
      <x:c r="AJ68" s="31" t="n">
        <x:v>676.7044520287969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379.81131904761963</x:v>
      </x:c>
      <x:c r="AS68" s="31" t="n">
        <x:v>326.6497428520152</x:v>
      </x:c>
      <x:c r="AT68" s="31" t="n">
        <x:v>331.6125595238097</x:v>
      </x:c>
      <x:c r="AU68" s="31" t="n">
        <x:v>921.9916354980421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505.24214307800287</x:v>
      </x:c>
      <x:c r="BP68" s="31" t="n">
        <x:v>0</x:v>
      </x:c>
      <x:c r="BQ68" s="31" t="n">
        <x:v>6.189166552791442</x:v>
      </x:c>
      <x:c r="BR68" s="31" t="n">
        <x:v>27.40378916801663</x:v>
      </x:c>
      <x:c r="BS68" s="31" t="n">
        <x:v>580.2656698032911</x:v>
      </x:c>
      <x:c r="BT68" s="31" t="n">
        <x:v>545.9757604490957</x:v>
      </x:c>
      <x:c r="BU68" s="31" t="n">
        <x:v>515.600060647006</x:v>
      </x:c>
      <x:c r="BV68" s="31" t="n">
        <x:v>483.3750666486076</x:v>
      </x:c>
      <x:c r="BW68" s="31" t="n">
        <x:v>574.4099072683622</x:v>
      </x:c>
      <x:c r="BX68" s="31" t="n">
        <x:v>554.3700632156921</x:v>
      </x:c>
      <x:c r="BY68" s="31" t="n">
        <x:v>587.6844066237107</x:v>
      </x:c>
      <x:c r="BZ68" s="31" t="n">
        <x:v>138.13406934032446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202.76964285714283</x:v>
      </x:c>
      <x:c r="CN68" s="31" t="n">
        <x:v>381.39232912412115</x:v>
      </x:c>
      <x:c r="CO68" s="31" t="n">
        <x:v>236.95366007867847</x:v>
      </x:c>
      <x:c r="CP68" s="31" t="n">
        <x:v>244.36675970867026</x:v>
      </x:c>
      <x:c r="CQ68" s="31" t="n">
        <x:v>268.25203135696546</x:v>
      </x:c>
      <x:c r="CR68" s="31" t="n">
        <x:v>378.4289104895791</x:v>
      </x:c>
      <x:c r="CS68" s="31" t="n">
        <x:v>421.2676407423242</x:v>
      </x:c>
      <x:c r="CT68" s="31" t="n">
        <x:v>407.31573299188824</x:v>
      </x:c>
      <x:c r="CU68" s="31" t="n">
        <x:v>479.4506292049206</x:v>
      </x:c>
      <x:c r="CV68" s="31" t="n">
        <x:v>553.1605731046646</x:v>
      </x:c>
      <x:c r="CW68" s="31" t="n">
        <x:v>640.137754139777</x:v>
      </x:c>
      <x:c r="CX68" s="31" t="n">
        <x:v>621.7374599379292</x:v>
      </x:c>
      <x:c r="CY68" s="31" t="n">
        <x:v>666.0691071428599</x:v>
      </x:c>
      <x:c r="CZ68" s="31" t="n">
        <x:v>741.0814154156427</x:v>
      </x:c>
      <x:c r="DA68" s="31" t="n">
        <x:v>767.0575882346258</x:v>
      </x:c>
      <x:c r="DB68" s="31" t="n">
        <x:v>835.9357016160849</x:v>
      </x:c>
      <x:c r="DC68" s="31" t="n">
        <x:v>931.6940327951869</x:v>
      </x:c>
      <x:c r="DD68" s="31" t="n">
        <x:v>861.202859000805</x:v>
      </x:c>
      <x:c r="DE68" s="31" t="n">
        <x:v>0</x:v>
      </x:c>
      <x:c r="DF68" s="31" t="n">
        <x:v>0</x:v>
      </x:c>
      <x:c r="DG68" s="31" t="n">
        <x:v>691.519126791771</x:v>
      </x:c>
      <x:c r="DH68" s="31" t="n">
        <x:v>718.1700477376379</x:v>
      </x:c>
      <x:c r="DI68" s="31" t="n">
        <x:v>673.7219465933221</x:v>
      </x:c>
      <x:c r="DJ68" s="31" t="n">
        <x:v>0</x:v>
      </x:c>
      <x:c r="DK68" s="31" t="n">
        <x:v>0</x:v>
      </x:c>
      <x:c r="DL68" s="31" t="n">
        <x:v>0</x:v>
      </x:c>
      <x:c r="DM68" s="31" t="n">
        <x:v>732.0707166666665</x:v>
      </x:c>
      <x:c r="DN68" s="31" t="n">
        <x:v>0</x:v>
      </x:c>
      <x:c r="DO68" s="31" t="n">
        <x:v>0</x:v>
      </x:c>
      <x:c r="DP68" s="31" t="n">
        <x:v>0</x:v>
      </x:c>
      <x:c r="DQ68" s="31" t="n">
        <x:v>729.5737530225498</x:v>
      </x:c>
      <x:c r="DR68" s="31" t="n">
        <x:v>283.16608764751965</x:v>
      </x:c>
      <x:c r="DS68" s="31" t="n">
        <x:v>0</x:v>
      </x:c>
      <x:c r="DT68" s="31" t="n">
        <x:v>0</x:v>
      </x:c>
      <x:c r="DU68" s="31" t="n">
        <x:v>0</x:v>
      </x:c>
      <x:c r="DV68" s="31" t="n">
        <x:v>739.0739266165119</x:v>
      </x:c>
      <x:c r="DW68" s="31" t="n">
        <x:v>777.374833100512</x:v>
      </x:c>
      <x:c r="DX68" s="31" t="n">
        <x:v>717.2555333333332</x:v>
      </x:c>
      <x:c r="DY68" s="31" t="n">
        <x:v>676.155916355261</x:v>
      </x:c>
      <x:c r="DZ68" s="31" t="n">
        <x:v>724.3998206648074</x:v>
      </x:c>
      <x:c r="EA68" s="31" t="n">
        <x:v>769.6587971536303</x:v>
      </x:c>
      <x:c r="EB68" s="31" t="n">
        <x:v>711.9195791938947</x:v>
      </x:c>
      <x:c r="EC68" s="31" t="n">
        <x:v>536.9366666666666</x:v>
      </x:c>
      <x:c r="ED68" s="31" t="n">
        <x:v>1332.003817186829</x:v>
      </x:c>
      <x:c r="EE68" s="31" t="n">
        <x:v>1352.4373976689096</x:v>
      </x:c>
      <x:c r="EF68" s="31" t="n">
        <x:v>537.1534652854178</x:v>
      </x:c>
      <x:c r="EG68" s="31" t="n">
        <x:v>530.8998355075532</x:v>
      </x:c>
      <x:c r="EH68" s="31" t="n">
        <x:v>1341.2323141603595</x:v>
      </x:c>
      <x:c r="EI68" s="31" t="n">
        <x:v>1386.5365327634427</x:v>
      </x:c>
      <x:c r="EJ68" s="31" t="n">
        <x:v>1405.371397969952</x:v>
      </x:c>
      <x:c r="EK68" s="31" t="n">
        <x:v>1382.3109896506066</x:v>
      </x:c>
      <x:c r="EL68" s="31" t="n">
        <x:v>1339.5020141099924</x:v>
      </x:c>
      <x:c r="EM68" s="31" t="n">
        <x:v>1140.882003621952</x:v>
      </x:c>
      <x:c r="EN68" s="31" t="n">
        <x:v>606.5028356728416</x:v>
      </x:c>
      <x:c r="EO68" s="31" t="n">
        <x:v>575.465</x:v>
      </x:c>
      <x:c r="EP68" s="31" t="n">
        <x:f>SUM(B68:EO68)</x:f>
        <x:v>66196.53104217873</x:v>
      </x:c>
      <x:c r="EQ68" s="31" t="n">
        <x:v>39517.97857744129</x:v>
      </x:c>
    </x:row>
    <x:row r="69" ht="20" customHeight="1">
      <x:c r="A69" s="28" t="n">
        <x:v>45756</x:v>
      </x:c>
      <x:c r="B69" s="31" t="n">
        <x:v>637.6633473878845</x:v>
      </x:c>
      <x:c r="C69" s="31" t="n">
        <x:v>619.5702430748007</x:v>
      </x:c>
      <x:c r="D69" s="31" t="n">
        <x:v>574.6841035871834</x:v>
      </x:c>
      <x:c r="E69" s="31" t="n">
        <x:v>600.7258439467122</x:v>
      </x:c>
      <x:c r="F69" s="31" t="n">
        <x:v>590.8759350957615</x:v>
      </x:c>
      <x:c r="G69" s="31" t="n">
        <x:v>593.0697219787288</x:v>
      </x:c>
      <x:c r="H69" s="31" t="n">
        <x:v>579.5801666666666</x:v>
      </x:c>
      <x:c r="I69" s="31" t="n">
        <x:v>639.5170559106255</x:v>
      </x:c>
      <x:c r="J69" s="31" t="n">
        <x:v>627.3878854693747</x:v>
      </x:c>
      <x:c r="K69" s="31" t="n">
        <x:v>610.2110989785987</x:v>
      </x:c>
      <x:c r="L69" s="31" t="n">
        <x:v>1371.8204000000007</x:v>
      </x:c>
      <x:c r="M69" s="31" t="n">
        <x:v>588.386666666666</x:v>
      </x:c>
      <x:c r="N69" s="31" t="n">
        <x:v>653.0412672422082</x:v>
      </x:c>
      <x:c r="O69" s="31" t="n">
        <x:v>1419.2253206729981</x:v>
      </x:c>
      <x:c r="P69" s="31" t="n">
        <x:v>569.2262698473297</x:v>
      </x:c>
      <x:c r="Q69" s="31" t="n">
        <x:v>611.7423512637762</x:v>
      </x:c>
      <x:c r="R69" s="31" t="n">
        <x:v>668.9185443249643</x:v>
      </x:c>
      <x:c r="S69" s="31" t="n">
        <x:v>599.3934423477789</x:v>
      </x:c>
      <x:c r="T69" s="31" t="n">
        <x:v>656.7040809228475</x:v>
      </x:c>
      <x:c r="U69" s="31" t="n">
        <x:v>637.7822707618294</x:v>
      </x:c>
      <x:c r="V69" s="31" t="n">
        <x:v>616.5603419764542</x:v>
      </x:c>
      <x:c r="W69" s="31" t="n">
        <x:v>631.4461499999987</x:v>
      </x:c>
      <x:c r="X69" s="31" t="n">
        <x:v>639.9025012840674</x:v>
      </x:c>
      <x:c r="Y69" s="31" t="n">
        <x:v>629.0456859284385</x:v>
      </x:c>
      <x:c r="Z69" s="31" t="n">
        <x:v>649.1250296394118</x:v>
      </x:c>
      <x:c r="AA69" s="31" t="n">
        <x:v>673.1452949163487</x:v>
      </x:c>
      <x:c r="AB69" s="31" t="n">
        <x:v>672.9987244908953</x:v>
      </x:c>
      <x:c r="AC69" s="31" t="n">
        <x:v>643.098524335683</x:v>
      </x:c>
      <x:c r="AD69" s="31" t="n">
        <x:v>1427.7872433161308</x:v>
      </x:c>
      <x:c r="AE69" s="31" t="n">
        <x:v>1416.725660526851</x:v>
      </x:c>
      <x:c r="AF69" s="31" t="n">
        <x:v>649.8098214285675</x:v>
      </x:c>
      <x:c r="AG69" s="31" t="n">
        <x:v>668.2637781219574</x:v>
      </x:c>
      <x:c r="AH69" s="31" t="n">
        <x:v>640.3333333333338</x:v>
      </x:c>
      <x:c r="AI69" s="31" t="n">
        <x:v>1427.7138333333346</x:v>
      </x:c>
      <x:c r="AJ69" s="31" t="n">
        <x:v>667.4027301723496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97.33670100601567</x:v>
      </x:c>
      <x:c r="AP69" s="31" t="n">
        <x:v>0</x:v>
      </x:c>
      <x:c r="AQ69" s="31" t="n">
        <x:v>0</x:v>
      </x:c>
      <x:c r="AR69" s="31" t="n">
        <x:v>383.1742261904722</x:v>
      </x:c>
      <x:c r="AS69" s="31" t="n">
        <x:v>343.8797109095295</x:v>
      </x:c>
      <x:c r="AT69" s="31" t="n">
        <x:v>325.68671752565837</x:v>
      </x:c>
      <x:c r="AU69" s="31" t="n">
        <x:v>281.06298407381865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0</x:v>
      </x:c>
      <x:c r="BQ69" s="31" t="n">
        <x:v>568.3023738095235</x:v>
      </x:c>
      <x:c r="BR69" s="31" t="n">
        <x:v>555.7213095238097</x:v>
      </x:c>
      <x:c r="BS69" s="31" t="n">
        <x:v>496.04054013040644</x:v>
      </x:c>
      <x:c r="BT69" s="31" t="n">
        <x:v>495.67179037353566</x:v>
      </x:c>
      <x:c r="BU69" s="31" t="n">
        <x:v>536.0969065996825</x:v>
      </x:c>
      <x:c r="BV69" s="31" t="n">
        <x:v>529.3309682416267</x:v>
      </x:c>
      <x:c r="BW69" s="31" t="n">
        <x:v>470.8412210757319</x:v>
      </x:c>
      <x:c r="BX69" s="31" t="n">
        <x:v>485.0552660523689</x:v>
      </x:c>
      <x:c r="BY69" s="31" t="n">
        <x:v>470.4222634815409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69.25469375441985</x:v>
      </x:c>
      <x:c r="CN69" s="31" t="n">
        <x:v>527.2166704192146</x:v>
      </x:c>
      <x:c r="CO69" s="31" t="n">
        <x:v>251.94027136380822</x:v>
      </x:c>
      <x:c r="CP69" s="31" t="n">
        <x:v>312.6902973212613</x:v>
      </x:c>
      <x:c r="CQ69" s="31" t="n">
        <x:v>276.3229086865509</x:v>
      </x:c>
      <x:c r="CR69" s="31" t="n">
        <x:v>346.19078482171784</x:v>
      </x:c>
      <x:c r="CS69" s="31" t="n">
        <x:v>480.8855915588119</x:v>
      </x:c>
      <x:c r="CT69" s="31" t="n">
        <x:v>491.2804119047622</x:v>
      </x:c>
      <x:c r="CU69" s="31" t="n">
        <x:v>490.84953297762144</x:v>
      </x:c>
      <x:c r="CV69" s="31" t="n">
        <x:v>537.5553189350512</x:v>
      </x:c>
      <x:c r="CW69" s="31" t="n">
        <x:v>602.0218273564097</x:v>
      </x:c>
      <x:c r="CX69" s="31" t="n">
        <x:v>662.8197686684217</x:v>
      </x:c>
      <x:c r="CY69" s="31" t="n">
        <x:v>678.9399467956722</x:v>
      </x:c>
      <x:c r="CZ69" s="31" t="n">
        <x:v>721.5018277679975</x:v>
      </x:c>
      <x:c r="DA69" s="31" t="n">
        <x:v>769.9604664375627</x:v>
      </x:c>
      <x:c r="DB69" s="31" t="n">
        <x:v>873.1769930217836</x:v>
      </x:c>
      <x:c r="DC69" s="31" t="n">
        <x:v>950.8034261533486</x:v>
      </x:c>
      <x:c r="DD69" s="31" t="n">
        <x:v>857.0006082144226</x:v>
      </x:c>
      <x:c r="DE69" s="31" t="n">
        <x:v>689.3573214285717</x:v>
      </x:c>
      <x:c r="DF69" s="31" t="n">
        <x:v>693.2211999999926</x:v>
      </x:c>
      <x:c r="DG69" s="31" t="n">
        <x:v>0</x:v>
      </x:c>
      <x:c r="DH69" s="31" t="n">
        <x:v>0</x:v>
      </x:c>
      <x:c r="DI69" s="31" t="n">
        <x:v>0</x:v>
      </x:c>
      <x:c r="DJ69" s="31" t="n">
        <x:v>509.3257285741466</x:v>
      </x:c>
      <x:c r="DK69" s="31" t="n">
        <x:v>0</x:v>
      </x:c>
      <x:c r="DL69" s="31" t="n">
        <x:v>671.0671657087059</x:v>
      </x:c>
      <x:c r="DM69" s="31" t="n">
        <x:v>705.6452637982158</x:v>
      </x:c>
      <x:c r="DN69" s="31" t="n">
        <x:v>0</x:v>
      </x:c>
      <x:c r="DO69" s="31" t="n">
        <x:v>0</x:v>
      </x:c>
      <x:c r="DP69" s="31" t="n">
        <x:v>0</x:v>
      </x:c>
      <x:c r="DQ69" s="31" t="n">
        <x:v>744.4622980568349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706.603050531725</x:v>
      </x:c>
      <x:c r="DW69" s="31" t="n">
        <x:v>771.9185933370363</x:v>
      </x:c>
      <x:c r="DX69" s="31" t="n">
        <x:v>725.5046426236395</x:v>
      </x:c>
      <x:c r="DY69" s="31" t="n">
        <x:v>723.9324610312316</x:v>
      </x:c>
      <x:c r="DZ69" s="31" t="n">
        <x:v>740.6433909366887</x:v>
      </x:c>
      <x:c r="EA69" s="31" t="n">
        <x:v>748.7170333333335</x:v>
      </x:c>
      <x:c r="EB69" s="31" t="n">
        <x:v>672.87106636713</x:v>
      </x:c>
      <x:c r="EC69" s="31" t="n">
        <x:v>1371.1282259968516</x:v>
      </x:c>
      <x:c r="ED69" s="31" t="n">
        <x:v>1354.8998855410116</x:v>
      </x:c>
      <x:c r="EE69" s="31" t="n">
        <x:v>556.7456093870354</x:v>
      </x:c>
      <x:c r="EF69" s="31" t="n">
        <x:v>1356.2125957994574</x:v>
      </x:c>
      <x:c r="EG69" s="31" t="n">
        <x:v>1331.8702725652508</x:v>
      </x:c>
      <x:c r="EH69" s="31" t="n">
        <x:v>1335.3078556674989</x:v>
      </x:c>
      <x:c r="EI69" s="31" t="n">
        <x:v>1342.3909579462022</x:v>
      </x:c>
      <x:c r="EJ69" s="31" t="n">
        <x:v>616.4089328087248</x:v>
      </x:c>
      <x:c r="EK69" s="31" t="n">
        <x:v>597.3745792540082</x:v>
      </x:c>
      <x:c r="EL69" s="31" t="n">
        <x:v>556.9537181820109</x:v>
      </x:c>
      <x:c r="EM69" s="31" t="n">
        <x:v>1356.6018537973534</x:v>
      </x:c>
      <x:c r="EN69" s="31" t="n">
        <x:v>1366.1402500000002</x:v>
      </x:c>
      <x:c r="EO69" s="31" t="n">
        <x:v>1369.6396878624362</x:v>
      </x:c>
      <x:c r="EP69" s="31" t="n">
        <x:f>SUM(B69:EO69)</x:f>
        <x:v>65456.86263463823</x:v>
      </x:c>
      <x:c r="EQ69" s="31" t="n">
        <x:v>39563.40935848066</x:v>
      </x:c>
    </x:row>
    <x:row r="70" ht="20" customHeight="1">
      <x:c r="A70" s="28" t="n">
        <x:v>45757</x:v>
      </x:c>
      <x:c r="B70" s="31" t="n">
        <x:v>596.9785379327265</x:v>
      </x:c>
      <x:c r="C70" s="31" t="n">
        <x:v>625.6517000000002</x:v>
      </x:c>
      <x:c r="D70" s="31" t="n">
        <x:v>0</x:v>
      </x:c>
      <x:c r="E70" s="31" t="n">
        <x:v>595.751908570733</x:v>
      </x:c>
      <x:c r="F70" s="31" t="n">
        <x:v>1388.5423983093267</x:v>
      </x:c>
      <x:c r="G70" s="31" t="n">
        <x:v>929.1540254878909</x:v>
      </x:c>
      <x:c r="H70" s="31" t="n">
        <x:v>1358.9957352760723</x:v>
      </x:c>
      <x:c r="I70" s="31" t="n">
        <x:v>1345.903039665196</x:v>
      </x:c>
      <x:c r="J70" s="31" t="n">
        <x:v>604.4524726672086</x:v>
      </x:c>
      <x:c r="K70" s="31" t="n">
        <x:v>610.6686447700134</x:v>
      </x:c>
      <x:c r="L70" s="31" t="n">
        <x:v>553.6221333333333</x:v>
      </x:c>
      <x:c r="M70" s="31" t="n">
        <x:v>0</x:v>
      </x:c>
      <x:c r="N70" s="31" t="n">
        <x:v>640.3848031160488</x:v>
      </x:c>
      <x:c r="O70" s="31" t="n">
        <x:v>643.7105950145741</x:v>
      </x:c>
      <x:c r="P70" s="31" t="n">
        <x:v>586.316453340491</x:v>
      </x:c>
      <x:c r="Q70" s="31" t="n">
        <x:v>588.3259833333333</x:v>
      </x:c>
      <x:c r="R70" s="31" t="n">
        <x:v>639.1849141727315</x:v>
      </x:c>
      <x:c r="S70" s="31" t="n">
        <x:v>1405.222565958158</x:v>
      </x:c>
      <x:c r="T70" s="31" t="n">
        <x:v>1389.2980091210886</x:v>
      </x:c>
      <x:c r="U70" s="31" t="n">
        <x:v>604.9690267608402</x:v>
      </x:c>
      <x:c r="V70" s="31" t="n">
        <x:v>626.8583333333337</x:v>
      </x:c>
      <x:c r="W70" s="31" t="n">
        <x:v>625.0137515843935</x:v>
      </x:c>
      <x:c r="X70" s="31" t="n">
        <x:v>629.9508781309895</x:v>
      </x:c>
      <x:c r="Y70" s="31" t="n">
        <x:v>0</x:v>
      </x:c>
      <x:c r="Z70" s="31" t="n">
        <x:v>593.1541063339682</x:v>
      </x:c>
      <x:c r="AA70" s="31" t="n">
        <x:v>1402.079224920781</x:v>
      </x:c>
      <x:c r="AB70" s="31" t="n">
        <x:v>644.4612387933247</x:v>
      </x:c>
      <x:c r="AC70" s="31" t="n">
        <x:v>605.2442676691147</x:v>
      </x:c>
      <x:c r="AD70" s="31" t="n">
        <x:v>586.0810587842551</x:v>
      </x:c>
      <x:c r="AE70" s="31" t="n">
        <x:v>610.6675097040535</x:v>
      </x:c>
      <x:c r="AF70" s="31" t="n">
        <x:v>571.6376527560489</x:v>
      </x:c>
      <x:c r="AG70" s="31" t="n">
        <x:v>0</x:v>
      </x:c>
      <x:c r="AH70" s="31" t="n">
        <x:v>672.9244384107697</x:v>
      </x:c>
      <x:c r="AI70" s="31" t="n">
        <x:v>1400.10127293786</x:v>
      </x:c>
      <x:c r="AJ70" s="31" t="n">
        <x:v>669.0763779578862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25.65934016351753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459.95160639435824</x:v>
      </x:c>
      <x:c r="BP70" s="31" t="n">
        <x:v>411.6212846715822</x:v>
      </x:c>
      <x:c r="BQ70" s="31" t="n">
        <x:v>348.8060314005451</x:v>
      </x:c>
      <x:c r="BR70" s="31" t="n">
        <x:v>359.41588307830943</x:v>
      </x:c>
      <x:c r="BS70" s="31" t="n">
        <x:v>0</x:v>
      </x:c>
      <x:c r="BT70" s="31" t="n">
        <x:v>0</x:v>
      </x:c>
      <x:c r="BU70" s="31" t="n">
        <x:v>0</x:v>
      </x:c>
      <x:c r="BV70" s="31" t="n">
        <x:v>270.59853805477337</x:v>
      </x:c>
      <x:c r="BW70" s="31" t="n">
        <x:v>268.11761476758835</x:v>
      </x:c>
      <x:c r="BX70" s="31" t="n">
        <x:v>0</x:v>
      </x:c>
      <x:c r="BY70" s="31" t="n">
        <x:v>404.79896672288265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333.7875273959357</x:v>
      </x:c>
      <x:c r="CN70" s="31" t="n">
        <x:v>153.76963571428544</x:v>
      </x:c>
      <x:c r="CO70" s="31" t="n">
        <x:v>198.2073127938297</x:v>
      </x:c>
      <x:c r="CP70" s="31" t="n">
        <x:v>289.58767857142857</x:v>
      </x:c>
      <x:c r="CQ70" s="31" t="n">
        <x:v>329.4609851329423</x:v>
      </x:c>
      <x:c r="CR70" s="31" t="n">
        <x:v>330.4586666666667</x:v>
      </x:c>
      <x:c r="CS70" s="31" t="n">
        <x:v>347.57168446919053</x:v>
      </x:c>
      <x:c r="CT70" s="31" t="n">
        <x:v>416.91732918637257</x:v>
      </x:c>
      <x:c r="CU70" s="31" t="n">
        <x:v>485.56547544742256</x:v>
      </x:c>
      <x:c r="CV70" s="31" t="n">
        <x:v>520.7915463132878</x:v>
      </x:c>
      <x:c r="CW70" s="31" t="n">
        <x:v>587.8250430532286</x:v>
      </x:c>
      <x:c r="CX70" s="31" t="n">
        <x:v>690.7428243797056</x:v>
      </x:c>
      <x:c r="CY70" s="31" t="n">
        <x:v>711.661286106736</x:v>
      </x:c>
      <x:c r="CZ70" s="31" t="n">
        <x:v>732.2895844201778</x:v>
      </x:c>
      <x:c r="DA70" s="31" t="n">
        <x:v>780.9213891744106</x:v>
      </x:c>
      <x:c r="DB70" s="31" t="n">
        <x:v>858.6155357142854</x:v>
      </x:c>
      <x:c r="DC70" s="31" t="n">
        <x:v>919.7848641307326</x:v>
      </x:c>
      <x:c r="DD70" s="31" t="n">
        <x:v>815.2136303552504</x:v>
      </x:c>
      <x:c r="DE70" s="31" t="n">
        <x:v>672.075601065619</x:v>
      </x:c>
      <x:c r="DF70" s="31" t="n">
        <x:v>663.8782238095254</x:v>
      </x:c>
      <x:c r="DG70" s="31" t="n">
        <x:v>496.79333798241174</x:v>
      </x:c>
      <x:c r="DH70" s="31" t="n">
        <x:v>0</x:v>
      </x:c>
      <x:c r="DI70" s="31" t="n">
        <x:v>703.7093095238096</x:v>
      </x:c>
      <x:c r="DJ70" s="31" t="n">
        <x:v>710.8312500000003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717.8958333333331</x:v>
      </x:c>
      <x:c r="DT70" s="31" t="n">
        <x:v>0</x:v>
      </x:c>
      <x:c r="DU70" s="31" t="n">
        <x:v>0</x:v>
      </x:c>
      <x:c r="DV70" s="31" t="n">
        <x:v>697.5352764047874</x:v>
      </x:c>
      <x:c r="DW70" s="31" t="n">
        <x:v>712.386528703345</x:v>
      </x:c>
      <x:c r="DX70" s="31" t="n">
        <x:v>744.3867602705387</x:v>
      </x:c>
      <x:c r="DY70" s="31" t="n">
        <x:v>759.3897673755192</x:v>
      </x:c>
      <x:c r="DZ70" s="31" t="n">
        <x:v>734.2264321620124</x:v>
      </x:c>
      <x:c r="EA70" s="31" t="n">
        <x:v>764.5492054636181</x:v>
      </x:c>
      <x:c r="EB70" s="31" t="n">
        <x:v>679.6958704416755</x:v>
      </x:c>
      <x:c r="EC70" s="31" t="n">
        <x:v>536.8765184599289</x:v>
      </x:c>
      <x:c r="ED70" s="31" t="n">
        <x:v>545.2145583171849</x:v>
      </x:c>
      <x:c r="EE70" s="31" t="n">
        <x:v>560.9145833333333</x:v>
      </x:c>
      <x:c r="EF70" s="31" t="n">
        <x:v>1330.3919650011194</x:v>
      </x:c>
      <x:c r="EG70" s="31" t="n">
        <x:v>567.53795</x:v>
      </x:c>
      <x:c r="EH70" s="31" t="n">
        <x:v>571.1207333333333</x:v>
      </x:c>
      <x:c r="EI70" s="31" t="n">
        <x:v>616.5201252083267</x:v>
      </x:c>
      <x:c r="EJ70" s="31" t="n">
        <x:v>608.6880833333335</x:v>
      </x:c>
      <x:c r="EK70" s="31" t="n">
        <x:v>584.0743999999999</x:v>
      </x:c>
      <x:c r="EL70" s="31" t="n">
        <x:v>551.608938932457</x:v>
      </x:c>
      <x:c r="EM70" s="31" t="n">
        <x:v>0</x:v>
      </x:c>
      <x:c r="EN70" s="31" t="n">
        <x:v>577.3852404262155</x:v>
      </x:c>
      <x:c r="EO70" s="31" t="n">
        <x:v>1169.911217953684</x:v>
      </x:c>
      <x:c r="EP70" s="31" t="n">
        <x:f>SUM(B70:EO70)</x:f>
        <x:v>54369.97531659442</x:v>
      </x:c>
      <x:c r="EQ70" s="31" t="n">
        <x:v>34090.225138157664</x:v>
      </x:c>
    </x:row>
    <x:row r="71" ht="20" customHeight="1">
      <x:c r="A71" s="28" t="n">
        <x:v>45758</x:v>
      </x:c>
      <x:c r="B71" s="31" t="n">
        <x:v>1198.1135124681184</x:v>
      </x:c>
      <x:c r="C71" s="31" t="n">
        <x:v>477.7523582986306</x:v>
      </x:c>
      <x:c r="D71" s="31" t="n">
        <x:v>439.73974800767553</x:v>
      </x:c>
      <x:c r="E71" s="31" t="n">
        <x:v>406.00974781876863</x:v>
      </x:c>
      <x:c r="F71" s="31" t="n">
        <x:v>428.1965776167212</x:v>
      </x:c>
      <x:c r="G71" s="31" t="n">
        <x:v>471.5619147563279</x:v>
      </x:c>
      <x:c r="H71" s="31" t="n">
        <x:v>1201.093666599629</x:v>
      </x:c>
      <x:c r="I71" s="31" t="n">
        <x:v>1179.5712999999998</x:v>
      </x:c>
      <x:c r="J71" s="31" t="n">
        <x:v>411.2779603583564</x:v>
      </x:c>
      <x:c r="K71" s="31" t="n">
        <x:v>443.1658499999999</x:v>
      </x:c>
      <x:c r="L71" s="31" t="n">
        <x:v>454.7805097531737</x:v>
      </x:c>
      <x:c r="M71" s="31" t="n">
        <x:v>426.9016666666666</x:v>
      </x:c>
      <x:c r="N71" s="31" t="n">
        <x:v>433.68012541046295</x:v>
      </x:c>
      <x:c r="O71" s="31" t="n">
        <x:v>459.4422309261255</x:v>
      </x:c>
      <x:c r="P71" s="31" t="n">
        <x:v>487.25982664037485</x:v>
      </x:c>
      <x:c r="Q71" s="31" t="n">
        <x:v>461.68261666666655</x:v>
      </x:c>
      <x:c r="R71" s="31" t="n">
        <x:v>432.41545269486363</x:v>
      </x:c>
      <x:c r="S71" s="31" t="n">
        <x:v>403.22773822420277</x:v>
      </x:c>
      <x:c r="T71" s="31" t="n">
        <x:v>404.61336772094216</x:v>
      </x:c>
      <x:c r="U71" s="31" t="n">
        <x:v>480.6684377232159</x:v>
      </x:c>
      <x:c r="V71" s="31" t="n">
        <x:v>415.7726449566045</x:v>
      </x:c>
      <x:c r="W71" s="31" t="n">
        <x:v>0</x:v>
      </x:c>
      <x:c r="X71" s="31" t="n">
        <x:v>462.634611904762</x:v>
      </x:c>
      <x:c r="Y71" s="31" t="n">
        <x:v>521.4216666666667</x:v>
      </x:c>
      <x:c r="Z71" s="31" t="n">
        <x:v>480.72476692168027</x:v>
      </x:c>
      <x:c r="AA71" s="31" t="n">
        <x:v>428.2611303298913</x:v>
      </x:c>
      <x:c r="AB71" s="31" t="n">
        <x:v>476.86833333333277</x:v>
      </x:c>
      <x:c r="AC71" s="31" t="n">
        <x:v>515.5846825737716</x:v>
      </x:c>
      <x:c r="AD71" s="31" t="n">
        <x:v>490.79062857142844</x:v>
      </x:c>
      <x:c r="AE71" s="31" t="n">
        <x:v>437.97166666666726</x:v>
      </x:c>
      <x:c r="AF71" s="31" t="n">
        <x:v>449.65763523891167</x:v>
      </x:c>
      <x:c r="AG71" s="31" t="n">
        <x:v>463.37007824751765</x:v>
      </x:c>
      <x:c r="AH71" s="31" t="n">
        <x:v>450.5516412105791</x:v>
      </x:c>
      <x:c r="AI71" s="31" t="n">
        <x:v>469.37794761904706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8.293949678021578</x:v>
      </x:c>
      <x:c r="CV71" s="31" t="n">
        <x:v>76.20254279367698</x:v>
      </x:c>
      <x:c r="CW71" s="31" t="n">
        <x:v>163.2926791135204</x:v>
      </x:c>
      <x:c r="CX71" s="31" t="n">
        <x:v>146.9783023809523</x:v>
      </x:c>
      <x:c r="CY71" s="31" t="n">
        <x:v>90.69127809643125</x:v>
      </x:c>
      <x:c r="CZ71" s="31" t="n">
        <x:v>179.09305134830626</x:v>
      </x:c>
      <x:c r="DA71" s="31" t="n">
        <x:v>224.97778333333287</x:v>
      </x:c>
      <x:c r="DB71" s="31" t="n">
        <x:v>238.20983239503863</x:v>
      </x:c>
      <x:c r="DC71" s="31" t="n">
        <x:v>323.9833904761902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463.54519037813964</x:v>
      </x:c>
      <x:c r="DY71" s="31" t="n">
        <x:v>432.4073164812586</x:v>
      </x:c>
      <x:c r="DZ71" s="31" t="n">
        <x:v>498.1812239008492</x:v>
      </x:c>
      <x:c r="EA71" s="31" t="n">
        <x:v>411.81805352614253</x:v>
      </x:c>
      <x:c r="EB71" s="31" t="n">
        <x:v>455.0960128995429</x:v>
      </x:c>
      <x:c r="EC71" s="31" t="n">
        <x:v>392.45333333333326</x:v>
      </x:c>
      <x:c r="ED71" s="31" t="n">
        <x:v>1182.6318486983653</x:v>
      </x:c>
      <x:c r="EE71" s="31" t="n">
        <x:v>395.85743438487265</x:v>
      </x:c>
      <x:c r="EF71" s="31" t="n">
        <x:v>413.73783445882833</x:v>
      </x:c>
      <x:c r="EG71" s="31" t="n">
        <x:v>457.05958212879074</x:v>
      </x:c>
      <x:c r="EH71" s="31" t="n">
        <x:v>434.39173827903545</x:v>
      </x:c>
      <x:c r="EI71" s="31" t="n">
        <x:v>394.47666666666686</x:v>
      </x:c>
      <x:c r="EJ71" s="31" t="n">
        <x:v>414.67835167849756</x:v>
      </x:c>
      <x:c r="EK71" s="31" t="n">
        <x:v>1208.2872766556745</x:v>
      </x:c>
      <x:c r="EL71" s="31" t="n">
        <x:v>1038.7508465895887</x:v>
      </x:c>
      <x:c r="EM71" s="31" t="n">
        <x:v>1176.0880284391799</x:v>
      </x:c>
      <x:c r="EN71" s="31" t="n">
        <x:v>1167.3351103447897</x:v>
      </x:c>
      <x:c r="EO71" s="31" t="n">
        <x:v>429.77937838980137</x:v>
      </x:c>
      <x:c r="EP71" s="31" t="n">
        <x:f>SUM(B71:EO71)</x:f>
        <x:v>30469.89746686612</x:v>
      </x:c>
      <x:c r="EQ71" s="31" t="n">
        <x:v>11889.205483446633</x:v>
      </x:c>
    </x:row>
    <x:row r="72" ht="20" customHeight="1">
      <x:c r="A72" s="28" t="n">
        <x:v>45759</x:v>
      </x:c>
      <x:c r="B72" s="31" t="n">
        <x:v>399.51984488576875</x:v>
      </x:c>
      <x:c r="C72" s="31" t="n">
        <x:v>396.5492286229454</x:v>
      </x:c>
      <x:c r="D72" s="31" t="n">
        <x:v>441.2427239441953</x:v>
      </x:c>
      <x:c r="E72" s="31" t="n">
        <x:v>440.33500977556434</x:v>
      </x:c>
      <x:c r="F72" s="31" t="n">
        <x:v>125.87140297878258</x:v>
      </x:c>
      <x:c r="G72" s="31" t="n">
        <x:v>384.6491887949552</x:v>
      </x:c>
      <x:c r="H72" s="31" t="n">
        <x:v>434.78843181554555</x:v>
      </x:c>
      <x:c r="I72" s="31" t="n">
        <x:v>494.502853443587</x:v>
      </x:c>
      <x:c r="J72" s="31" t="n">
        <x:v>0</x:v>
      </x:c>
      <x:c r="K72" s="31" t="n">
        <x:v>0</x:v>
      </x:c>
      <x:c r="L72" s="31" t="n">
        <x:v>0</x:v>
      </x:c>
      <x:c r="M72" s="31" t="n">
        <x:v>438.83931195543175</x:v>
      </x:c>
      <x:c r="N72" s="31" t="n">
        <x:v>424.63428720180434</x:v>
      </x:c>
      <x:c r="O72" s="31" t="n">
        <x:v>477.77053333333345</x:v>
      </x:c>
      <x:c r="P72" s="31" t="n">
        <x:v>1277.6582680154972</x:v>
      </x:c>
      <x:c r="Q72" s="31" t="n">
        <x:v>1233.3888333333337</x:v>
      </x:c>
      <x:c r="R72" s="31" t="n">
        <x:v>1197.0598920139917</x:v>
      </x:c>
      <x:c r="S72" s="31" t="n">
        <x:v>475.5433333333334</x:v>
      </x:c>
      <x:c r="T72" s="31" t="n">
        <x:v>0</x:v>
      </x:c>
      <x:c r="U72" s="31" t="n">
        <x:v>0</x:v>
      </x:c>
      <x:c r="V72" s="31" t="n">
        <x:v>490.8833333333338</x:v>
      </x:c>
      <x:c r="W72" s="31" t="n">
        <x:v>428.27277039925724</x:v>
      </x:c>
      <x:c r="X72" s="31" t="n">
        <x:v>0</x:v>
      </x:c>
      <x:c r="Y72" s="31" t="n">
        <x:v>0</x:v>
      </x:c>
      <x:c r="Z72" s="31" t="n">
        <x:v>451.6341350695902</x:v>
      </x:c>
      <x:c r="AA72" s="31" t="n">
        <x:v>437.2775066998683</x:v>
      </x:c>
      <x:c r="AB72" s="31" t="n">
        <x:v>473.16333333333307</x:v>
      </x:c>
      <x:c r="AC72" s="31" t="n">
        <x:v>1289.0296333333333</x:v>
      </x:c>
      <x:c r="AD72" s="31" t="n">
        <x:v>476.56540621966917</x:v>
      </x:c>
      <x:c r="AE72" s="31" t="n">
        <x:v>0</x:v>
      </x:c>
      <x:c r="AF72" s="31" t="n">
        <x:v>450.3119409261598</x:v>
      </x:c>
      <x:c r="AG72" s="31" t="n">
        <x:v>1235.1427820039005</x:v>
      </x:c>
      <x:c r="AH72" s="31" t="n">
        <x:v>466.1263440467292</x:v>
      </x:c>
      <x:c r="AI72" s="31" t="n">
        <x:v>485.6654613028155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19.94587417427154</x:v>
      </x:c>
      <x:c r="CV72" s="31" t="n">
        <x:v>73.58243338320868</x:v>
      </x:c>
      <x:c r="CW72" s="31" t="n">
        <x:v>109.54319676967056</x:v>
      </x:c>
      <x:c r="CX72" s="31" t="n">
        <x:v>100.17176733334666</x:v>
      </x:c>
      <x:c r="CY72" s="31" t="n">
        <x:v>80.84854488222255</x:v>
      </x:c>
      <x:c r="CZ72" s="31" t="n">
        <x:v>180.83283606703648</x:v>
      </x:c>
      <x:c r="DA72" s="31" t="n">
        <x:v>231.64656023778633</x:v>
      </x:c>
      <x:c r="DB72" s="31" t="n">
        <x:v>312.7445556216506</x:v>
      </x:c>
      <x:c r="DC72" s="31" t="n">
        <x:v>367.0894343525134</x:v>
      </x:c>
      <x:c r="DD72" s="31" t="n">
        <x:v>390.2817846858388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491.33104025818733</x:v>
      </x:c>
      <x:c r="DX72" s="31" t="n">
        <x:v>460.3586360264613</x:v>
      </x:c>
      <x:c r="DY72" s="31" t="n">
        <x:v>194.32436754150154</x:v>
      </x:c>
      <x:c r="DZ72" s="31" t="n">
        <x:v>436.44780947715253</x:v>
      </x:c>
      <x:c r="EA72" s="31" t="n">
        <x:v>465.4343754754264</x:v>
      </x:c>
      <x:c r="EB72" s="31" t="n">
        <x:v>495.27859746546346</x:v>
      </x:c>
      <x:c r="EC72" s="31" t="n">
        <x:v>1225.6046775734046</x:v>
      </x:c>
      <x:c r="ED72" s="31" t="n">
        <x:v>1206.417782766501</x:v>
      </x:c>
      <x:c r="EE72" s="31" t="n">
        <x:v>1194.005953738051</x:v>
      </x:c>
      <x:c r="EF72" s="31" t="n">
        <x:v>1172.6750504422837</x:v>
      </x:c>
      <x:c r="EG72" s="31" t="n">
        <x:v>1193.080723937948</x:v>
      </x:c>
      <x:c r="EH72" s="31" t="n">
        <x:v>1189.2544845835785</x:v>
      </x:c>
      <x:c r="EI72" s="31" t="n">
        <x:v>1168.9666666666674</x:v>
      </x:c>
      <x:c r="EJ72" s="31" t="n">
        <x:v>1200.2423725392546</x:v>
      </x:c>
      <x:c r="EK72" s="31" t="n">
        <x:v>1240.7558488699003</x:v>
      </x:c>
      <x:c r="EL72" s="31" t="n">
        <x:v>1244.1716797638812</x:v>
      </x:c>
      <x:c r="EM72" s="31" t="n">
        <x:v>1193.65437765155</x:v>
      </x:c>
      <x:c r="EN72" s="31" t="n">
        <x:v>1242.5190592451552</x:v>
      </x:c>
      <x:c r="EO72" s="31" t="n">
        <x:v>580.7159854865512</x:v>
      </x:c>
      <x:c r="EP72" s="31" t="n">
        <x:f>SUM(B72:EO72)</x:f>
        <x:v>34788.352267132526</x:v>
      </x:c>
      <x:c r="EQ72" s="31" t="n">
        <x:v>13276.5105117711</x:v>
      </x:c>
    </x:row>
    <x:row r="73" ht="20" customHeight="1">
      <x:c r="A73" s="28" t="n">
        <x:v>45760</x:v>
      </x:c>
      <x:c r="B73" s="31" t="n">
        <x:v>0</x:v>
      </x:c>
      <x:c r="C73" s="31" t="n">
        <x:v>559.7595817919984</x:v>
      </x:c>
      <x:c r="D73" s="31" t="n">
        <x:v>1291.7291984504784</x:v>
      </x:c>
      <x:c r="E73" s="31" t="n">
        <x:v>583.8077499999999</x:v>
      </x:c>
      <x:c r="F73" s="31" t="n">
        <x:v>583.9967401601788</x:v>
      </x:c>
      <x:c r="G73" s="31" t="n">
        <x:v>562.029592961184</x:v>
      </x:c>
      <x:c r="H73" s="31" t="n">
        <x:v>585.2316097405352</x:v>
      </x:c>
      <x:c r="I73" s="31" t="n">
        <x:v>605.3334318151227</x:v>
      </x:c>
      <x:c r="J73" s="31" t="n">
        <x:v>292.6199478473854</x:v>
      </x:c>
      <x:c r="K73" s="31" t="n">
        <x:v>564.4551315835397</x:v>
      </x:c>
      <x:c r="L73" s="31" t="n">
        <x:v>578.7257738465925</x:v>
      </x:c>
      <x:c r="M73" s="31" t="n">
        <x:v>637.5008475581313</x:v>
      </x:c>
      <x:c r="N73" s="31" t="n">
        <x:v>606.558854634508</x:v>
      </x:c>
      <x:c r="O73" s="31" t="n">
        <x:v>576.521588727558</x:v>
      </x:c>
      <x:c r="P73" s="31" t="n">
        <x:v>574.8331034071812</x:v>
      </x:c>
      <x:c r="Q73" s="31" t="n">
        <x:v>588.1154666666698</x:v>
      </x:c>
      <x:c r="R73" s="31" t="n">
        <x:v>589.7756333333336</x:v>
      </x:c>
      <x:c r="S73" s="31" t="n">
        <x:v>1390.2289358461892</x:v>
      </x:c>
      <x:c r="T73" s="31" t="n">
        <x:v>599.9742861073518</x:v>
      </x:c>
      <x:c r="U73" s="31" t="n">
        <x:v>0</x:v>
      </x:c>
      <x:c r="V73" s="31" t="n">
        <x:v>0</x:v>
      </x:c>
      <x:c r="W73" s="31" t="n">
        <x:v>599.4062363156881</x:v>
      </x:c>
      <x:c r="X73" s="31" t="n">
        <x:v>1428.6585142857136</x:v>
      </x:c>
      <x:c r="Y73" s="31" t="n">
        <x:v>1296.1873284880155</x:v>
      </x:c>
      <x:c r="Z73" s="31" t="n">
        <x:v>612.7026015479374</x:v>
      </x:c>
      <x:c r="AA73" s="31" t="n">
        <x:v>617.3793871143229</x:v>
      </x:c>
      <x:c r="AB73" s="31" t="n">
        <x:v>0</x:v>
      </x:c>
      <x:c r="AC73" s="31" t="n">
        <x:v>624.0333302352973</x:v>
      </x:c>
      <x:c r="AD73" s="31" t="n">
        <x:v>640.3306638003675</x:v>
      </x:c>
      <x:c r="AE73" s="31" t="n">
        <x:v>671.8279311079235</x:v>
      </x:c>
      <x:c r="AF73" s="31" t="n">
        <x:v>628.5052034742292</x:v>
      </x:c>
      <x:c r="AG73" s="31" t="n">
        <x:v>624.3431899761885</x:v>
      </x:c>
      <x:c r="AH73" s="31" t="n">
        <x:v>636.3669030101202</x:v>
      </x:c>
      <x:c r="AI73" s="31" t="n">
        <x:v>1342.0324613962464</x:v>
      </x:c>
      <x:c r="AJ73" s="31" t="n">
        <x:v>648.0411260908887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285.97007906818516</x:v>
      </x:c>
      <x:c r="AU73" s="31" t="n">
        <x:v>251.9185363784163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286.33879224454466</x:v>
      </x:c>
      <x:c r="BP73" s="31" t="n">
        <x:v>608.0042434849521</x:v>
      </x:c>
      <x:c r="BQ73" s="31" t="n">
        <x:v>548.5297204546733</x:v>
      </x:c>
      <x:c r="BR73" s="31" t="n">
        <x:v>513.3848457996793</x:v>
      </x:c>
      <x:c r="BS73" s="31" t="n">
        <x:v>0</x:v>
      </x:c>
      <x:c r="BT73" s="31" t="n">
        <x:v>0</x:v>
      </x:c>
      <x:c r="BU73" s="31" t="n">
        <x:v>460.4515470878765</x:v>
      </x:c>
      <x:c r="BV73" s="31" t="n">
        <x:v>440.98801974444183</x:v>
      </x:c>
      <x:c r="BW73" s="31" t="n">
        <x:v>477.5865613250134</x:v>
      </x:c>
      <x:c r="BX73" s="31" t="n">
        <x:v>459.3313259101779</x:v>
      </x:c>
      <x:c r="BY73" s="31" t="n">
        <x:v>439.82146079632633</x:v>
      </x:c>
      <x:c r="BZ73" s="31" t="n">
        <x:v>466.5876073646345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139.52460116423438</x:v>
      </x:c>
      <x:c r="CN73" s="31" t="n">
        <x:v>146.93523631239813</x:v>
      </x:c>
      <x:c r="CO73" s="31" t="n">
        <x:v>215.15127619047644</x:v>
      </x:c>
      <x:c r="CP73" s="31" t="n">
        <x:v>260.0167875476722</x:v>
      </x:c>
      <x:c r="CQ73" s="31" t="n">
        <x:v>268.1679584884532</x:v>
      </x:c>
      <x:c r="CR73" s="31" t="n">
        <x:v>276.89608157164906</x:v>
      </x:c>
      <x:c r="CS73" s="31" t="n">
        <x:v>356.66569023079217</x:v>
      </x:c>
      <x:c r="CT73" s="31" t="n">
        <x:v>431.50339724538355</x:v>
      </x:c>
      <x:c r="CU73" s="31" t="n">
        <x:v>501.15880467235104</x:v>
      </x:c>
      <x:c r="CV73" s="31" t="n">
        <x:v>520.6057737778793</x:v>
      </x:c>
      <x:c r="CW73" s="31" t="n">
        <x:v>607.1093850687847</x:v>
      </x:c>
      <x:c r="CX73" s="31" t="n">
        <x:v>601.0110664327484</x:v>
      </x:c>
      <x:c r="CY73" s="31" t="n">
        <x:v>639.4540685675873</x:v>
      </x:c>
      <x:c r="CZ73" s="31" t="n">
        <x:v>684.3696036240045</x:v>
      </x:c>
      <x:c r="DA73" s="31" t="n">
        <x:v>754.3666595238094</x:v>
      </x:c>
      <x:c r="DB73" s="31" t="n">
        <x:v>855.9209993266311</x:v>
      </x:c>
      <x:c r="DC73" s="31" t="n">
        <x:v>899.903542074985</x:v>
      </x:c>
      <x:c r="DD73" s="31" t="n">
        <x:v>747.4400715972633</x:v>
      </x:c>
      <x:c r="DE73" s="31" t="n">
        <x:v>644.8216666666666</x:v>
      </x:c>
      <x:c r="DF73" s="31" t="n">
        <x:v>0</x:v>
      </x:c>
      <x:c r="DG73" s="31" t="n">
        <x:v>0</x:v>
      </x:c>
      <x:c r="DH73" s="31" t="n">
        <x:v>718.4131405879077</x:v>
      </x:c>
      <x:c r="DI73" s="31" t="n">
        <x:v>663.9451275997295</x:v>
      </x:c>
      <x:c r="DJ73" s="31" t="n">
        <x:v>699.9045150120903</x:v>
      </x:c>
      <x:c r="DK73" s="31" t="n">
        <x:v>768.6296872524691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301.152242877442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775.3704217017852</x:v>
      </x:c>
      <x:c r="DW73" s="31" t="n">
        <x:v>785.7755715856812</x:v>
      </x:c>
      <x:c r="DX73" s="31" t="n">
        <x:v>713.8780438631098</x:v>
      </x:c>
      <x:c r="DY73" s="31" t="n">
        <x:v>691.4856454357079</x:v>
      </x:c>
      <x:c r="DZ73" s="31" t="n">
        <x:v>744.5396904702965</x:v>
      </x:c>
      <x:c r="EA73" s="31" t="n">
        <x:v>780.6603518726442</x:v>
      </x:c>
      <x:c r="EB73" s="31" t="n">
        <x:v>677.1980196860599</x:v>
      </x:c>
      <x:c r="EC73" s="31" t="n">
        <x:v>530.1965233748996</x:v>
      </x:c>
      <x:c r="ED73" s="31" t="n">
        <x:v>1329.3350666666681</x:v>
      </x:c>
      <x:c r="EE73" s="31" t="n">
        <x:v>1344.6153050840296</x:v>
      </x:c>
      <x:c r="EF73" s="31" t="n">
        <x:v>559.8919901305479</x:v>
      </x:c>
      <x:c r="EG73" s="31" t="n">
        <x:v>558.1370512902093</x:v>
      </x:c>
      <x:c r="EH73" s="31" t="n">
        <x:v>548.9005333333333</x:v>
      </x:c>
      <x:c r="EI73" s="31" t="n">
        <x:v>1320.095657758987</x:v>
      </x:c>
      <x:c r="EJ73" s="31" t="n">
        <x:v>592.8740980997455</x:v>
      </x:c>
      <x:c r="EK73" s="31" t="n">
        <x:v>562.6184285269065</x:v>
      </x:c>
      <x:c r="EL73" s="31" t="n">
        <x:v>1348.384149739166</x:v>
      </x:c>
      <x:c r="EM73" s="31" t="n">
        <x:v>1428.4563892032493</x:v>
      </x:c>
      <x:c r="EN73" s="31" t="n">
        <x:v>617.157304176625</x:v>
      </x:c>
      <x:c r="EO73" s="31" t="n">
        <x:v>1339.5751101340227</x:v>
      </x:c>
      <x:c r="EP73" s="31" t="n">
        <x:f>SUM(B73:EO73)</x:f>
        <x:v>57332.137826526865</x:v>
      </x:c>
      <x:c r="EQ73" s="31" t="n">
        <x:v>35378.98395782851</x:v>
      </x:c>
    </x:row>
    <x:row r="74" ht="20" customHeight="1">
      <x:c r="A74" s="28" t="n">
        <x:v>45761</x:v>
      </x:c>
      <x:c r="B74" s="31" t="n">
        <x:v>588.6714018199567</x:v>
      </x:c>
      <x:c r="C74" s="31" t="n">
        <x:v>619.3355457507358</x:v>
      </x:c>
      <x:c r="D74" s="31" t="n">
        <x:v>1382.4193697551304</x:v>
      </x:c>
      <x:c r="E74" s="31" t="n">
        <x:v>1368.806214299688</x:v>
      </x:c>
      <x:c r="F74" s="31" t="n">
        <x:v>1364.228179981152</x:v>
      </x:c>
      <x:c r="G74" s="31" t="n">
        <x:v>1379.999659042028</x:v>
      </x:c>
      <x:c r="H74" s="31" t="n">
        <x:v>628.719365925257</x:v>
      </x:c>
      <x:c r="I74" s="31" t="n">
        <x:v>620.393897065417</x:v>
      </x:c>
      <x:c r="J74" s="31" t="n">
        <x:v>1348.9109787254217</x:v>
      </x:c>
      <x:c r="K74" s="31" t="n">
        <x:v>596.2300684002483</x:v>
      </x:c>
      <x:c r="L74" s="31" t="n">
        <x:v>585.8368353123489</x:v>
      </x:c>
      <x:c r="M74" s="31" t="n">
        <x:v>1410.5533347461148</x:v>
      </x:c>
      <x:c r="N74" s="31" t="n">
        <x:v>582.0996753881446</x:v>
      </x:c>
      <x:c r="O74" s="31" t="n">
        <x:v>576.6429514932238</x:v>
      </x:c>
      <x:c r="P74" s="31" t="n">
        <x:v>566.8286600699157</x:v>
      </x:c>
      <x:c r="Q74" s="31" t="n">
        <x:v>604.6593371952549</x:v>
      </x:c>
      <x:c r="R74" s="31" t="n">
        <x:v>632.0757423049655</x:v>
      </x:c>
      <x:c r="S74" s="31" t="n">
        <x:v>910.1575298912741</x:v>
      </x:c>
      <x:c r="T74" s="31" t="n">
        <x:v>637.5608593822143</x:v>
      </x:c>
      <x:c r="U74" s="31" t="n">
        <x:v>606.2506425664095</x:v>
      </x:c>
      <x:c r="V74" s="31" t="n">
        <x:v>623.5892339771009</x:v>
      </x:c>
      <x:c r="W74" s="31" t="n">
        <x:v>642.4560833333331</x:v>
      </x:c>
      <x:c r="X74" s="31" t="n">
        <x:v>648.3238034858283</x:v>
      </x:c>
      <x:c r="Y74" s="31" t="n">
        <x:v>627.7333333333332</x:v>
      </x:c>
      <x:c r="Z74" s="31" t="n">
        <x:v>654.121100728643</x:v>
      </x:c>
      <x:c r="AA74" s="31" t="n">
        <x:v>674.1428541539104</x:v>
      </x:c>
      <x:c r="AB74" s="31" t="n">
        <x:v>654.4180003866508</x:v>
      </x:c>
      <x:c r="AC74" s="31" t="n">
        <x:v>628.5619989312444</x:v>
      </x:c>
      <x:c r="AD74" s="31" t="n">
        <x:v>596.3852807357888</x:v>
      </x:c>
      <x:c r="AE74" s="31" t="n">
        <x:v>545.0344853705597</x:v>
      </x:c>
      <x:c r="AF74" s="31" t="n">
        <x:v>605.7625236354912</x:v>
      </x:c>
      <x:c r="AG74" s="31" t="n">
        <x:v>35.751416767118684</x:v>
      </x:c>
      <x:c r="AH74" s="31" t="n">
        <x:v>655.5960088670084</x:v>
      </x:c>
      <x:c r="AI74" s="31" t="n">
        <x:v>1379.2677908204967</x:v>
      </x:c>
      <x:c r="AJ74" s="31" t="n">
        <x:v>605.078661904762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491.0321110378244</x:v>
      </x:c>
      <x:c r="BP74" s="31" t="n">
        <x:v>516.541538883633</x:v>
      </x:c>
      <x:c r="BQ74" s="31" t="n">
        <x:v>420.67700115966284</x:v>
      </x:c>
      <x:c r="BR74" s="31" t="n">
        <x:v>349.89525586271367</x:v>
      </x:c>
      <x:c r="BS74" s="31" t="n">
        <x:v>466.54412200864965</x:v>
      </x:c>
      <x:c r="BT74" s="31" t="n">
        <x:v>0</x:v>
      </x:c>
      <x:c r="BU74" s="31" t="n">
        <x:v>198.04803338511059</x:v>
      </x:c>
      <x:c r="BV74" s="31" t="n">
        <x:v>461.32672477373166</x:v>
      </x:c>
      <x:c r="BW74" s="31" t="n">
        <x:v>429.0093024467907</x:v>
      </x:c>
      <x:c r="BX74" s="31" t="n">
        <x:v>401.6341209660267</x:v>
      </x:c>
      <x:c r="BY74" s="31" t="n">
        <x:v>441.122085714287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95.65247866533649</x:v>
      </x:c>
      <x:c r="CN74" s="31" t="n">
        <x:v>318.61439800380384</x:v>
      </x:c>
      <x:c r="CO74" s="31" t="n">
        <x:v>131.15375318488088</x:v>
      </x:c>
      <x:c r="CP74" s="31" t="n">
        <x:v>165.21396778012846</x:v>
      </x:c>
      <x:c r="CQ74" s="31" t="n">
        <x:v>248.33517238690916</x:v>
      </x:c>
      <x:c r="CR74" s="31" t="n">
        <x:v>293.443192857143</x:v>
      </x:c>
      <x:c r="CS74" s="31" t="n">
        <x:v>315.3623190670144</x:v>
      </x:c>
      <x:c r="CT74" s="31" t="n">
        <x:v>427.8497003375113</x:v>
      </x:c>
      <x:c r="CU74" s="31" t="n">
        <x:v>478.34645032114764</x:v>
      </x:c>
      <x:c r="CV74" s="31" t="n">
        <x:v>503.25067162631683</x:v>
      </x:c>
      <x:c r="CW74" s="31" t="n">
        <x:v>587.5370997039942</x:v>
      </x:c>
      <x:c r="CX74" s="31" t="n">
        <x:v>616.3093380974078</x:v>
      </x:c>
      <x:c r="CY74" s="31" t="n">
        <x:v>633.287887520304</x:v>
      </x:c>
      <x:c r="CZ74" s="31" t="n">
        <x:v>700.0578848973863</x:v>
      </x:c>
      <x:c r="DA74" s="31" t="n">
        <x:v>785.3855557385681</x:v>
      </x:c>
      <x:c r="DB74" s="31" t="n">
        <x:v>808.540252305598</x:v>
      </x:c>
      <x:c r="DC74" s="31" t="n">
        <x:v>866.9454496301385</x:v>
      </x:c>
      <x:c r="DD74" s="31" t="n">
        <x:v>822.1061660029926</x:v>
      </x:c>
      <x:c r="DE74" s="31" t="n">
        <x:v>622.7553456436877</x:v>
      </x:c>
      <x:c r="DF74" s="31" t="n">
        <x:v>663.4745642857159</x:v>
      </x:c>
      <x:c r="DG74" s="31" t="n">
        <x:v>0</x:v>
      </x:c>
      <x:c r="DH74" s="31" t="n">
        <x:v>0</x:v>
      </x:c>
      <x:c r="DI74" s="31" t="n">
        <x:v>0</x:v>
      </x:c>
      <x:c r="DJ74" s="31" t="n">
        <x:v>709.0091993535963</x:v>
      </x:c>
      <x:c r="DK74" s="31" t="n">
        <x:v>0</x:v>
      </x:c>
      <x:c r="DL74" s="31" t="n">
        <x:v>692.8108666666667</x:v>
      </x:c>
      <x:c r="DM74" s="31" t="n">
        <x:v>97.18285836278315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741.3524208475393</x:v>
      </x:c>
      <x:c r="DT74" s="31" t="n">
        <x:v>0</x:v>
      </x:c>
      <x:c r="DU74" s="31" t="n">
        <x:v>0</x:v>
      </x:c>
      <x:c r="DV74" s="31" t="n">
        <x:v>659.9383248275935</x:v>
      </x:c>
      <x:c r="DW74" s="31" t="n">
        <x:v>741.6664016985287</x:v>
      </x:c>
      <x:c r="DX74" s="31" t="n">
        <x:v>785.2773823732322</x:v>
      </x:c>
      <x:c r="DY74" s="31" t="n">
        <x:v>747.008018083691</x:v>
      </x:c>
      <x:c r="DZ74" s="31" t="n">
        <x:v>697.4411258751617</x:v>
      </x:c>
      <x:c r="EA74" s="31" t="n">
        <x:v>733.2853622513729</x:v>
      </x:c>
      <x:c r="EB74" s="31" t="n">
        <x:v>670.6888394269832</x:v>
      </x:c>
      <x:c r="EC74" s="31" t="n">
        <x:v>1341.1408184332397</x:v>
      </x:c>
      <x:c r="ED74" s="31" t="n">
        <x:v>1341.6958833333338</x:v>
      </x:c>
      <x:c r="EE74" s="31" t="n">
        <x:v>542.6539000000001</x:v>
      </x:c>
      <x:c r="EF74" s="31" t="n">
        <x:v>571.957480579226</x:v>
      </x:c>
      <x:c r="EG74" s="31" t="n">
        <x:v>1367.6002646798297</x:v>
      </x:c>
      <x:c r="EH74" s="31" t="n">
        <x:v>1383.7785608744255</x:v>
      </x:c>
      <x:c r="EI74" s="31" t="n">
        <x:v>601.3645057454629</x:v>
      </x:c>
      <x:c r="EJ74" s="31" t="n">
        <x:v>603.8581283145253</x:v>
      </x:c>
      <x:c r="EK74" s="31" t="n">
        <x:v>627.7614863625749</x:v>
      </x:c>
      <x:c r="EL74" s="31" t="n">
        <x:v>603.426566873893</x:v>
      </x:c>
      <x:c r="EM74" s="31" t="n">
        <x:v>550.2730494172698</x:v>
      </x:c>
      <x:c r="EN74" s="31" t="n">
        <x:v>556.4193833333333</x:v>
      </x:c>
      <x:c r="EO74" s="31" t="n">
        <x:v>605.6766666666664</x:v>
      </x:c>
      <x:c r="EP74" s="31" t="n">
        <x:f>SUM(B74:EO74)</x:f>
        <x:v>58819.32226422153</x:v>
      </x:c>
      <x:c r="EQ74" s="31" t="n">
        <x:v>35035.373752438696</x:v>
      </x:c>
    </x:row>
    <x:row r="75" ht="20" customHeight="1">
      <x:c r="A75" s="28" t="n">
        <x:v>45762</x:v>
      </x:c>
      <x:c r="B75" s="31" t="n">
        <x:v>613.8854012994724</x:v>
      </x:c>
      <x:c r="C75" s="31" t="n">
        <x:v>606.1214999999999</x:v>
      </x:c>
      <x:c r="D75" s="31" t="n">
        <x:v>587.695</x:v>
      </x:c>
      <x:c r="E75" s="31" t="n">
        <x:v>957.4810880788516</x:v>
      </x:c>
      <x:c r="F75" s="31" t="n">
        <x:v>1369.488584622184</x:v>
      </x:c>
      <x:c r="G75" s="31" t="n">
        <x:v>615.9721469978664</x:v>
      </x:c>
      <x:c r="H75" s="31" t="n">
        <x:v>1370.5674071916399</x:v>
      </x:c>
      <x:c r="I75" s="31" t="n">
        <x:v>1365.8024906471783</x:v>
      </x:c>
      <x:c r="J75" s="31" t="n">
        <x:v>626.5500000000002</x:v>
      </x:c>
      <x:c r="K75" s="31" t="n">
        <x:v>1426.6306893734966</x:v>
      </x:c>
      <x:c r="L75" s="31" t="n">
        <x:v>620.8478166666665</x:v>
      </x:c>
      <x:c r="M75" s="31" t="n">
        <x:v>615.7155395183973</x:v>
      </x:c>
      <x:c r="N75" s="31" t="n">
        <x:v>582.2952353732861</x:v>
      </x:c>
      <x:c r="O75" s="31" t="n">
        <x:v>1346.9966367855907</x:v>
      </x:c>
      <x:c r="P75" s="31" t="n">
        <x:v>619.42</x:v>
      </x:c>
      <x:c r="Q75" s="31" t="n">
        <x:v>648.6530666666666</x:v>
      </x:c>
      <x:c r="R75" s="31" t="n">
        <x:v>1395.7348339392172</x:v>
      </x:c>
      <x:c r="S75" s="31" t="n">
        <x:v>1385.956608790521</x:v>
      </x:c>
      <x:c r="T75" s="31" t="n">
        <x:v>1375.4823400135488</x:v>
      </x:c>
      <x:c r="U75" s="31" t="n">
        <x:v>581.0068801780835</x:v>
      </x:c>
      <x:c r="V75" s="31" t="n">
        <x:v>636.391215194851</x:v>
      </x:c>
      <x:c r="W75" s="31" t="n">
        <x:v>632.4355277362264</x:v>
      </x:c>
      <x:c r="X75" s="31" t="n">
        <x:v>603.3663323791699</x:v>
      </x:c>
      <x:c r="Y75" s="31" t="n">
        <x:v>587.9266666666716</x:v>
      </x:c>
      <x:c r="Z75" s="31" t="n">
        <x:v>595.5409275744379</x:v>
      </x:c>
      <x:c r="AA75" s="31" t="n">
        <x:v>606.9085831239544</x:v>
      </x:c>
      <x:c r="AB75" s="31" t="n">
        <x:v>646.1551876170964</x:v>
      </x:c>
      <x:c r="AC75" s="31" t="n">
        <x:v>633.0701547619036</x:v>
      </x:c>
      <x:c r="AD75" s="31" t="n">
        <x:v>633.2065525524816</x:v>
      </x:c>
      <x:c r="AE75" s="31" t="n">
        <x:v>596.0067601435654</x:v>
      </x:c>
      <x:c r="AF75" s="31" t="n">
        <x:v>622.2595428571441</x:v>
      </x:c>
      <x:c r="AG75" s="31" t="n">
        <x:v>616.9137488123184</x:v>
      </x:c>
      <x:c r="AH75" s="31" t="n">
        <x:v>579.4026595682357</x:v>
      </x:c>
      <x:c r="AI75" s="31" t="n">
        <x:v>619.1458857142843</x:v>
      </x:c>
      <x:c r="AJ75" s="31" t="n">
        <x:v>392.74291421187223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530.9489880952382</x:v>
      </x:c>
      <x:c r="BP75" s="31" t="n">
        <x:v>440.785963225453</x:v>
      </x:c>
      <x:c r="BQ75" s="31" t="n">
        <x:v>347.99973699366484</x:v>
      </x:c>
      <x:c r="BR75" s="31" t="n">
        <x:v>334.3241720745579</x:v>
      </x:c>
      <x:c r="BS75" s="31" t="n">
        <x:v>356.49350520396825</x:v>
      </x:c>
      <x:c r="BT75" s="31" t="n">
        <x:v>387.37738514329016</x:v>
      </x:c>
      <x:c r="BU75" s="31" t="n">
        <x:v>330.8165186602428</x:v>
      </x:c>
      <x:c r="BV75" s="31" t="n">
        <x:v>401.94987629085966</x:v>
      </x:c>
      <x:c r="BW75" s="31" t="n">
        <x:v>432.43309761110464</x:v>
      </x:c>
      <x:c r="BX75" s="31" t="n">
        <x:v>426.89039955431105</x:v>
      </x:c>
      <x:c r="BY75" s="31" t="n">
        <x:v>436.952081091399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21.4856441154808</x:v>
      </x:c>
      <x:c r="CN75" s="31" t="n">
        <x:v>116.9818943291756</x:v>
      </x:c>
      <x:c r="CO75" s="31" t="n">
        <x:v>123.54447259609937</x:v>
      </x:c>
      <x:c r="CP75" s="31" t="n">
        <x:v>248.5677271212148</x:v>
      </x:c>
      <x:c r="CQ75" s="31" t="n">
        <x:v>268.35871190476206</x:v>
      </x:c>
      <x:c r="CR75" s="31" t="n">
        <x:v>292.75034047619073</x:v>
      </x:c>
      <x:c r="CS75" s="31" t="n">
        <x:v>333.8059153636047</x:v>
      </x:c>
      <x:c r="CT75" s="31" t="n">
        <x:v>399.3830620319299</x:v>
      </x:c>
      <x:c r="CU75" s="31" t="n">
        <x:v>445.3573335253804</x:v>
      </x:c>
      <x:c r="CV75" s="31" t="n">
        <x:v>490.83387029136105</x:v>
      </x:c>
      <x:c r="CW75" s="31" t="n">
        <x:v>608.1677514790268</x:v>
      </x:c>
      <x:c r="CX75" s="31" t="n">
        <x:v>688.367257142857</x:v>
      </x:c>
      <x:c r="CY75" s="31" t="n">
        <x:v>681.1357843170927</x:v>
      </x:c>
      <x:c r="CZ75" s="31" t="n">
        <x:v>753.6539544447166</x:v>
      </x:c>
      <x:c r="DA75" s="31" t="n">
        <x:v>817.2731729132931</x:v>
      </x:c>
      <x:c r="DB75" s="31" t="n">
        <x:v>836.4491713644873</x:v>
      </x:c>
      <x:c r="DC75" s="31" t="n">
        <x:v>918.6867958429883</x:v>
      </x:c>
      <x:c r="DD75" s="31" t="n">
        <x:v>833.9780900693205</x:v>
      </x:c>
      <x:c r="DE75" s="31" t="n">
        <x:v>642.4372243308063</x:v>
      </x:c>
      <x:c r="DF75" s="31" t="n">
        <x:v>630.4388452380954</x:v>
      </x:c>
      <x:c r="DG75" s="31" t="n">
        <x:v>702.000330952381</x:v>
      </x:c>
      <x:c r="DH75" s="31" t="n">
        <x:v>0</x:v>
      </x:c>
      <x:c r="DI75" s="31" t="n">
        <x:v>0</x:v>
      </x:c>
      <x:c r="DJ75" s="31" t="n">
        <x:v>0</x:v>
      </x:c>
      <x:c r="DK75" s="31" t="n">
        <x:v>0</x:v>
      </x:c>
      <x:c r="DL75" s="31" t="n">
        <x:v>0</x:v>
      </x:c>
      <x:c r="DM75" s="31" t="n">
        <x:v>672.6710246403583</x:v>
      </x:c>
      <x:c r="DN75" s="31" t="n">
        <x:v>747.5293152151615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476.2199084297762</x:v>
      </x:c>
      <x:c r="DT75" s="31" t="n">
        <x:v>0</x:v>
      </x:c>
      <x:c r="DU75" s="31" t="n">
        <x:v>0</x:v>
      </x:c>
      <x:c r="DV75" s="31" t="n">
        <x:v>711.2638000000005</x:v>
      </x:c>
      <x:c r="DW75" s="31" t="n">
        <x:v>752.6903018480399</x:v>
      </x:c>
      <x:c r="DX75" s="31" t="n">
        <x:v>765.6044864622728</x:v>
      </x:c>
      <x:c r="DY75" s="31" t="n">
        <x:v>765.9291515255247</x:v>
      </x:c>
      <x:c r="DZ75" s="31" t="n">
        <x:v>733.9498603032172</x:v>
      </x:c>
      <x:c r="EA75" s="31" t="n">
        <x:v>738.652552766478</x:v>
      </x:c>
      <x:c r="EB75" s="31" t="n">
        <x:v>662.3236171295495</x:v>
      </x:c>
      <x:c r="EC75" s="31" t="n">
        <x:v>545.2416666666667</x:v>
      </x:c>
      <x:c r="ED75" s="31" t="n">
        <x:v>558.2036976522362</x:v>
      </x:c>
      <x:c r="EE75" s="31" t="n">
        <x:v>617.9614793295177</x:v>
      </x:c>
      <x:c r="EF75" s="31" t="n">
        <x:v>1362.5156687681194</x:v>
      </x:c>
      <x:c r="EG75" s="31" t="n">
        <x:v>1382.6744924565992</x:v>
      </x:c>
      <x:c r="EH75" s="31" t="n">
        <x:v>564.8403096567926</x:v>
      </x:c>
      <x:c r="EI75" s="31" t="n">
        <x:v>594.536666666667</x:v>
      </x:c>
      <x:c r="EJ75" s="31" t="n">
        <x:v>1383.5609627908743</x:v>
      </x:c>
      <x:c r="EK75" s="31" t="n">
        <x:v>1366.9751897995734</x:v>
      </x:c>
      <x:c r="EL75" s="31" t="n">
        <x:v>577.3900000000002</x:v>
      </x:c>
      <x:c r="EM75" s="31" t="n">
        <x:v>1368.4654507623486</x:v>
      </x:c>
      <x:c r="EN75" s="31" t="n">
        <x:v>1340.5371932291844</x:v>
      </x:c>
      <x:c r="EO75" s="31" t="n">
        <x:v>598.7866707935826</x:v>
      </x:c>
      <x:c r="EP75" s="31" t="n">
        <x:f>SUM(B75:EO75)</x:f>
        <x:v>62282.92846574378</x:v>
      </x:c>
      <x:c r="EQ75" s="31" t="n">
        <x:v>36600.24020968988</x:v>
      </x:c>
    </x:row>
    <x:row r="76" ht="20" customHeight="1">
      <x:c r="A76" s="28" t="n">
        <x:v>45763</x:v>
      </x:c>
      <x:c r="B76" s="31" t="n">
        <x:v>1365.824636530542</x:v>
      </x:c>
      <x:c r="C76" s="31" t="n">
        <x:v>1371.1411546795039</x:v>
      </x:c>
      <x:c r="D76" s="31" t="n">
        <x:v>595.49451537525</x:v>
      </x:c>
      <x:c r="E76" s="31" t="n">
        <x:v>600.3529977783618</x:v>
      </x:c>
      <x:c r="F76" s="31" t="n">
        <x:v>1370.8594037130304</x:v>
      </x:c>
      <x:c r="G76" s="31" t="n">
        <x:v>1358.6847305906</x:v>
      </x:c>
      <x:c r="H76" s="31" t="n">
        <x:v>558.632540923696</x:v>
      </x:c>
      <x:c r="I76" s="31" t="n">
        <x:v>612.0998393273686</x:v>
      </x:c>
      <x:c r="J76" s="31" t="n">
        <x:v>630.0750000000002</x:v>
      </x:c>
      <x:c r="K76" s="31" t="n">
        <x:v>586.2157329816691</x:v>
      </x:c>
      <x:c r="L76" s="31" t="n">
        <x:v>591.2798691144543</x:v>
      </x:c>
      <x:c r="M76" s="31" t="n">
        <x:v>1409.970388980029</x:v>
      </x:c>
      <x:c r="N76" s="31" t="n">
        <x:v>595.8876000000001</x:v>
      </x:c>
      <x:c r="O76" s="31" t="n">
        <x:v>593.1199646760839</x:v>
      </x:c>
      <x:c r="P76" s="31" t="n">
        <x:v>640.445</x:v>
      </x:c>
      <x:c r="Q76" s="31" t="n">
        <x:v>620.7850369648412</x:v>
      </x:c>
      <x:c r="R76" s="31" t="n">
        <x:v>620.6325356704336</x:v>
      </x:c>
      <x:c r="S76" s="31" t="n">
        <x:v>627.5070216907417</x:v>
      </x:c>
      <x:c r="T76" s="31" t="n">
        <x:v>571.6797067564825</x:v>
      </x:c>
      <x:c r="U76" s="31" t="n">
        <x:v>580.1784116014495</x:v>
      </x:c>
      <x:c r="V76" s="31" t="n">
        <x:v>637.851385116929</x:v>
      </x:c>
      <x:c r="W76" s="31" t="n">
        <x:v>0</x:v>
      </x:c>
      <x:c r="X76" s="31" t="n">
        <x:v>0</x:v>
      </x:c>
      <x:c r="Y76" s="31" t="n">
        <x:v>0</x:v>
      </x:c>
      <x:c r="Z76" s="31" t="n">
        <x:v>611.5644542511551</x:v>
      </x:c>
      <x:c r="AA76" s="31" t="n">
        <x:v>610.4980779630042</x:v>
      </x:c>
      <x:c r="AB76" s="31" t="n">
        <x:v>652.0149999999995</x:v>
      </x:c>
      <x:c r="AC76" s="31" t="n">
        <x:v>656.5630750959798</x:v>
      </x:c>
      <x:c r="AD76" s="31" t="n">
        <x:v>638.8075627569527</x:v>
      </x:c>
      <x:c r="AE76" s="31" t="n">
        <x:v>646.241666666666</x:v>
      </x:c>
      <x:c r="AF76" s="31" t="n">
        <x:v>1360.4592486202182</x:v>
      </x:c>
      <x:c r="AG76" s="31" t="n">
        <x:v>1371.5227225438887</x:v>
      </x:c>
      <x:c r="AH76" s="31" t="n">
        <x:v>1422.9266666666683</x:v>
      </x:c>
      <x:c r="AI76" s="31" t="n">
        <x:v>1373.8365785931949</x:v>
      </x:c>
      <x:c r="AJ76" s="31" t="n">
        <x:v>621.8175830268884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270.00761904761924</x:v>
      </x:c>
      <x:c r="AU76" s="31" t="n">
        <x:v>176.04027079476282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288.5142084875863</x:v>
      </x:c>
      <x:c r="BP76" s="31" t="n">
        <x:v>526.6643360090146</x:v>
      </x:c>
      <x:c r="BQ76" s="31" t="n">
        <x:v>0</x:v>
      </x:c>
      <x:c r="BR76" s="31" t="n">
        <x:v>550.7003507792888</x:v>
      </x:c>
      <x:c r="BS76" s="31" t="n">
        <x:v>569.3104322414257</x:v>
      </x:c>
      <x:c r="BT76" s="31" t="n">
        <x:v>511.51156474929525</x:v>
      </x:c>
      <x:c r="BU76" s="31" t="n">
        <x:v>445.88460459529637</x:v>
      </x:c>
      <x:c r="BV76" s="31" t="n">
        <x:v>460.1452499999992</x:v>
      </x:c>
      <x:c r="BW76" s="31" t="n">
        <x:v>484.0816723972343</x:v>
      </x:c>
      <x:c r="BX76" s="31" t="n">
        <x:v>509.2544625035344</x:v>
      </x:c>
      <x:c r="BY76" s="31" t="n">
        <x:v>466.41683115090615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376.73544955890895</x:v>
      </x:c>
      <x:c r="CO76" s="31" t="n">
        <x:v>201.05009296387675</x:v>
      </x:c>
      <x:c r="CP76" s="31" t="n">
        <x:v>261.14034555634174</x:v>
      </x:c>
      <x:c r="CQ76" s="31" t="n">
        <x:v>356.80289047619056</x:v>
      </x:c>
      <x:c r="CR76" s="31" t="n">
        <x:v>402.5274976190428</x:v>
      </x:c>
      <x:c r="CS76" s="31" t="n">
        <x:v>403.9537500000001</x:v>
      </x:c>
      <x:c r="CT76" s="31" t="n">
        <x:v>456.47296605380063</x:v>
      </x:c>
      <x:c r="CU76" s="31" t="n">
        <x:v>473.9248871694894</x:v>
      </x:c>
      <x:c r="CV76" s="31" t="n">
        <x:v>536.855419444009</x:v>
      </x:c>
      <x:c r="CW76" s="31" t="n">
        <x:v>538.5119811070036</x:v>
      </x:c>
      <x:c r="CX76" s="31" t="n">
        <x:v>555.1062116605576</x:v>
      </x:c>
      <x:c r="CY76" s="31" t="n">
        <x:v>701.0786788208678</x:v>
      </x:c>
      <x:c r="CZ76" s="31" t="n">
        <x:v>748.4046166666666</x:v>
      </x:c>
      <x:c r="DA76" s="31" t="n">
        <x:v>775.9757993908946</x:v>
      </x:c>
      <x:c r="DB76" s="31" t="n">
        <x:v>872.337946406423</x:v>
      </x:c>
      <x:c r="DC76" s="31" t="n">
        <x:v>936.7676087862727</x:v>
      </x:c>
      <x:c r="DD76" s="31" t="n">
        <x:v>834.9679492715414</x:v>
      </x:c>
      <x:c r="DE76" s="31" t="n">
        <x:v>0</x:v>
      </x:c>
      <x:c r="DF76" s="31" t="n">
        <x:v>0</x:v>
      </x:c>
      <x:c r="DG76" s="31" t="n">
        <x:v>724.092888095238</x:v>
      </x:c>
      <x:c r="DH76" s="31" t="n">
        <x:v>721.0147730778755</x:v>
      </x:c>
      <x:c r="DI76" s="31" t="n">
        <x:v>704.1302745465084</x:v>
      </x:c>
      <x:c r="DJ76" s="31" t="n">
        <x:v>700.0314274775926</x:v>
      </x:c>
      <x:c r="DK76" s="31" t="n">
        <x:v>193.06608648698966</x:v>
      </x:c>
      <x:c r="DL76" s="31" t="n">
        <x:v>0</x:v>
      </x:c>
      <x:c r="DM76" s="31" t="n">
        <x:v>0</x:v>
      </x:c>
      <x:c r="DN76" s="31" t="n">
        <x:v>684.7566666666668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767.0972170458864</x:v>
      </x:c>
      <x:c r="DW76" s="31" t="n">
        <x:v>706.9617700552636</x:v>
      </x:c>
      <x:c r="DX76" s="31" t="n">
        <x:v>695.2503395093206</x:v>
      </x:c>
      <x:c r="DY76" s="31" t="n">
        <x:v>691.2087220056958</x:v>
      </x:c>
      <x:c r="DZ76" s="31" t="n">
        <x:v>744.6836335808082</x:v>
      </x:c>
      <x:c r="EA76" s="31" t="n">
        <x:v>737.103049615591</x:v>
      </x:c>
      <x:c r="EB76" s="31" t="n">
        <x:v>691.4738066058353</x:v>
      </x:c>
      <x:c r="EC76" s="31" t="n">
        <x:v>594.3555714376465</x:v>
      </x:c>
      <x:c r="ED76" s="31" t="n">
        <x:v>1355.5218166666666</x:v>
      </x:c>
      <x:c r="EE76" s="31" t="n">
        <x:v>545.317993500924</x:v>
      </x:c>
      <x:c r="EF76" s="31" t="n">
        <x:v>597.2899999999998</x:v>
      </x:c>
      <x:c r="EG76" s="31" t="n">
        <x:v>623.5850499999998</x:v>
      </x:c>
      <x:c r="EH76" s="31" t="n">
        <x:v>580.3760520659827</x:v>
      </x:c>
      <x:c r="EI76" s="31" t="n">
        <x:v>1334.4935916196757</x:v>
      </x:c>
      <x:c r="EJ76" s="31" t="n">
        <x:v>576.3045590668212</x:v>
      </x:c>
      <x:c r="EK76" s="31" t="n">
        <x:v>598.4942990751032</x:v>
      </x:c>
      <x:c r="EL76" s="31" t="n">
        <x:v>583.2907061266069</x:v>
      </x:c>
      <x:c r="EM76" s="31" t="n">
        <x:v>603.9663469423275</x:v>
      </x:c>
      <x:c r="EN76" s="31" t="n">
        <x:v>1375.844119428237</x:v>
      </x:c>
      <x:c r="EO76" s="31" t="n">
        <x:v>1379.0366666666664</x:v>
      </x:c>
      <x:c r="EP76" s="31" t="n">
        <x:f>SUM(B76:EO76)</x:f>
        <x:v>60870.85322972986</x:v>
      </x:c>
      <x:c r="EQ76" s="31" t="n">
        <x:v>37146.232576925686</x:v>
      </x:c>
    </x:row>
    <x:row r="77" ht="20" customHeight="1">
      <x:c r="A77" s="28" t="n">
        <x:v>45764</x:v>
      </x:c>
      <x:c r="B77" s="31" t="n">
        <x:v>1354.8749784994968</x:v>
      </x:c>
      <x:c r="C77" s="31" t="n">
        <x:v>1347.4913419488478</x:v>
      </x:c>
      <x:c r="D77" s="31" t="n">
        <x:v>1345.766138126446</x:v>
      </x:c>
      <x:c r="E77" s="31" t="n">
        <x:v>578.2838534200672</x:v>
      </x:c>
      <x:c r="F77" s="31" t="n">
        <x:v>208.66842573419734</x:v>
      </x:c>
      <x:c r="G77" s="31" t="n">
        <x:v>595.8357720996604</x:v>
      </x:c>
      <x:c r="H77" s="31" t="n">
        <x:v>554.0097943604588</x:v>
      </x:c>
      <x:c r="I77" s="31" t="n">
        <x:v>555.1722578141852</x:v>
      </x:c>
      <x:c r="J77" s="31" t="n">
        <x:v>603.4967119282737</x:v>
      </x:c>
      <x:c r="K77" s="31" t="n">
        <x:v>603.8463499999999</x:v>
      </x:c>
      <x:c r="L77" s="31" t="n">
        <x:v>613.2052563462731</x:v>
      </x:c>
      <x:c r="M77" s="31" t="n">
        <x:v>612.2584312820239</x:v>
      </x:c>
      <x:c r="N77" s="31" t="n">
        <x:v>601.0385928602319</x:v>
      </x:c>
      <x:c r="O77" s="31" t="n">
        <x:v>1386.4293166666664</x:v>
      </x:c>
      <x:c r="P77" s="31" t="n">
        <x:v>1376.3737654396843</x:v>
      </x:c>
      <x:c r="Q77" s="31" t="n">
        <x:v>623.2629845813691</x:v>
      </x:c>
      <x:c r="R77" s="31" t="n">
        <x:v>645.5408395310561</x:v>
      </x:c>
      <x:c r="S77" s="31" t="n">
        <x:v>1392.7119633637678</x:v>
      </x:c>
      <x:c r="T77" s="31" t="n">
        <x:v>1394.9615133260866</x:v>
      </x:c>
      <x:c r="U77" s="31" t="n">
        <x:v>624.8294747688188</x:v>
      </x:c>
      <x:c r="V77" s="31" t="n">
        <x:v>0</x:v>
      </x:c>
      <x:c r="W77" s="31" t="n">
        <x:v>631.7402767133004</x:v>
      </x:c>
      <x:c r="X77" s="31" t="n">
        <x:v>616.0965165929568</x:v>
      </x:c>
      <x:c r="Y77" s="31" t="n">
        <x:v>1374.3783333333342</x:v>
      </x:c>
      <x:c r="Z77" s="31" t="n">
        <x:v>614.3403827758408</x:v>
      </x:c>
      <x:c r="AA77" s="31" t="n">
        <x:v>612.8346628626099</x:v>
      </x:c>
      <x:c r="AB77" s="31" t="n">
        <x:v>614.216666666665</x:v>
      </x:c>
      <x:c r="AC77" s="31" t="n">
        <x:v>629.6397268099221</x:v>
      </x:c>
      <x:c r="AD77" s="31" t="n">
        <x:v>1459.221780516955</x:v>
      </x:c>
      <x:c r="AE77" s="31" t="n">
        <x:v>1466.669019558685</x:v>
      </x:c>
      <x:c r="AF77" s="31" t="n">
        <x:v>654.1089880952371</x:v>
      </x:c>
      <x:c r="AG77" s="31" t="n">
        <x:v>11.70015497176877</x:v>
      </x:c>
      <x:c r="AH77" s="31" t="n">
        <x:v>647.0630708919322</x:v>
      </x:c>
      <x:c r="AI77" s="31" t="n">
        <x:v>1366.466588095239</x:v>
      </x:c>
      <x:c r="AJ77" s="31" t="n">
        <x:v>618.2897578751005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261.7210027276679</x:v>
      </x:c>
      <x:c r="AU77" s="31" t="n">
        <x:v>216.21471666666633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487.64863426645394</x:v>
      </x:c>
      <x:c r="BQ77" s="31" t="n">
        <x:v>386.78055770416165</x:v>
      </x:c>
      <x:c r="BR77" s="31" t="n">
        <x:v>326.75098071593123</x:v>
      </x:c>
      <x:c r="BS77" s="31" t="n">
        <x:v>507.2794395401171</x:v>
      </x:c>
      <x:c r="BT77" s="31" t="n">
        <x:v>467.4146119047627</x:v>
      </x:c>
      <x:c r="BU77" s="31" t="n">
        <x:v>397.3466880789279</x:v>
      </x:c>
      <x:c r="BV77" s="31" t="n">
        <x:v>253.7056835892409</x:v>
      </x:c>
      <x:c r="BW77" s="31" t="n">
        <x:v>423.035188442495</x:v>
      </x:c>
      <x:c r="BX77" s="31" t="n">
        <x:v>394.7189889054224</x:v>
      </x:c>
      <x:c r="BY77" s="31" t="n">
        <x:v>314.6538691931443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47.13129146531234</x:v>
      </x:c>
      <x:c r="CN77" s="31" t="n">
        <x:v>188.32325368273177</x:v>
      </x:c>
      <x:c r="CO77" s="31" t="n">
        <x:v>149.06689622199943</x:v>
      </x:c>
      <x:c r="CP77" s="31" t="n">
        <x:v>172.99214985272923</x:v>
      </x:c>
      <x:c r="CQ77" s="31" t="n">
        <x:v>236.1739259227979</x:v>
      </x:c>
      <x:c r="CR77" s="31" t="n">
        <x:v>287.72277049693076</x:v>
      </x:c>
      <x:c r="CS77" s="31" t="n">
        <x:v>419.208670306468</x:v>
      </x:c>
      <x:c r="CT77" s="31" t="n">
        <x:v>465.4501047862263</x:v>
      </x:c>
      <x:c r="CU77" s="31" t="n">
        <x:v>486.52829472420854</x:v>
      </x:c>
      <x:c r="CV77" s="31" t="n">
        <x:v>526.3335556575663</x:v>
      </x:c>
      <x:c r="CW77" s="31" t="n">
        <x:v>521.4486151682637</x:v>
      </x:c>
      <x:c r="CX77" s="31" t="n">
        <x:v>631.0447261795174</x:v>
      </x:c>
      <x:c r="CY77" s="31" t="n">
        <x:v>666.6243940478977</x:v>
      </x:c>
      <x:c r="CZ77" s="31" t="n">
        <x:v>680.8057376885134</x:v>
      </x:c>
      <x:c r="DA77" s="31" t="n">
        <x:v>735.7667756709217</x:v>
      </x:c>
      <x:c r="DB77" s="31" t="n">
        <x:v>843.1960048307645</x:v>
      </x:c>
      <x:c r="DC77" s="31" t="n">
        <x:v>892.8546459206901</x:v>
      </x:c>
      <x:c r="DD77" s="31" t="n">
        <x:v>763.2339911459028</x:v>
      </x:c>
      <x:c r="DE77" s="31" t="n">
        <x:v>0</x:v>
      </x:c>
      <x:c r="DF77" s="31" t="n">
        <x:v>0</x:v>
      </x:c>
      <x:c r="DG77" s="31" t="n">
        <x:v>718.6531911761614</x:v>
      </x:c>
      <x:c r="DH77" s="31" t="n">
        <x:v>663.8715028884977</x:v>
      </x:c>
      <x:c r="DI77" s="31" t="n">
        <x:v>0</x:v>
      </x:c>
      <x:c r="DJ77" s="31" t="n">
        <x:v>0</x:v>
      </x:c>
      <x:c r="DK77" s="31" t="n">
        <x:v>680.4042804749262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339.1590483107047</x:v>
      </x:c>
      <x:c r="DR77" s="31" t="n">
        <x:v>0</x:v>
      </x:c>
      <x:c r="DS77" s="31" t="n">
        <x:v>706.4718404761908</x:v>
      </x:c>
      <x:c r="DT77" s="31" t="n">
        <x:v>715.0466666666665</x:v>
      </x:c>
      <x:c r="DU77" s="31" t="n">
        <x:v>0</x:v>
      </x:c>
      <x:c r="DV77" s="31" t="n">
        <x:v>741.5382067658842</x:v>
      </x:c>
      <x:c r="DW77" s="31" t="n">
        <x:v>762.4468808721784</x:v>
      </x:c>
      <x:c r="DX77" s="31" t="n">
        <x:v>735.9816280756671</x:v>
      </x:c>
      <x:c r="DY77" s="31" t="n">
        <x:v>708.5779535605458</x:v>
      </x:c>
      <x:c r="DZ77" s="31" t="n">
        <x:v>716.8600000000004</x:v>
      </x:c>
      <x:c r="EA77" s="31" t="n">
        <x:v>800.1698946305421</x:v>
      </x:c>
      <x:c r="EB77" s="31" t="n">
        <x:v>738.7705166666664</x:v>
      </x:c>
      <x:c r="EC77" s="31" t="n">
        <x:v>589.2758388167323</x:v>
      </x:c>
      <x:c r="ED77" s="31" t="n">
        <x:v>545.4633660160106</x:v>
      </x:c>
      <x:c r="EE77" s="31" t="n">
        <x:v>566.9927189149736</x:v>
      </x:c>
      <x:c r="EF77" s="31" t="n">
        <x:v>574.4971119190386</x:v>
      </x:c>
      <x:c r="EG77" s="31" t="n">
        <x:v>526.3717530122567</x:v>
      </x:c>
      <x:c r="EH77" s="31" t="n">
        <x:v>489.24863908624906</x:v>
      </x:c>
      <x:c r="EI77" s="31" t="n">
        <x:v>499.77431632197516</x:v>
      </x:c>
      <x:c r="EJ77" s="31" t="n">
        <x:v>554.7233308226455</x:v>
      </x:c>
      <x:c r="EK77" s="31" t="n">
        <x:v>590.4628238406741</x:v>
      </x:c>
      <x:c r="EL77" s="31" t="n">
        <x:v>572.0807439972846</x:v>
      </x:c>
      <x:c r="EM77" s="31" t="n">
        <x:v>556.4458956504419</x:v>
      </x:c>
      <x:c r="EN77" s="31" t="n">
        <x:v>500.7470554842365</x:v>
      </x:c>
      <x:c r="EO77" s="31" t="n">
        <x:v>1178.4033333333334</x:v>
      </x:c>
      <x:c r="EP77" s="31" t="n">
        <x:f>SUM(B77:EO77)</x:f>
        <x:v>58258.43839114209</x:v>
      </x:c>
      <x:c r="EQ77" s="31" t="n">
        <x:v>35208.01314943867</x:v>
      </x:c>
    </x:row>
    <x:row r="78" ht="20" customHeight="1">
      <x:c r="A78" s="28" t="n">
        <x:v>45765</x:v>
      </x:c>
      <x:c r="B78" s="31" t="n">
        <x:v>416.95940768728633</x:v>
      </x:c>
      <x:c r="C78" s="31" t="n">
        <x:v>0</x:v>
      </x:c>
      <x:c r="D78" s="31" t="n">
        <x:v>1188.8745142264145</x:v>
      </x:c>
      <x:c r="E78" s="31" t="n">
        <x:v>1212.2745655066303</x:v>
      </x:c>
      <x:c r="F78" s="31" t="n">
        <x:v>575.1258539042191</x:v>
      </x:c>
      <x:c r="G78" s="31" t="n">
        <x:v>420.00682276046206</x:v>
      </x:c>
      <x:c r="H78" s="31" t="n">
        <x:v>445.2953673418805</x:v>
      </x:c>
      <x:c r="I78" s="31" t="n">
        <x:v>488.71802184869864</x:v>
      </x:c>
      <x:c r="J78" s="31" t="n">
        <x:v>491.14724927903757</x:v>
      </x:c>
      <x:c r="K78" s="31" t="n">
        <x:v>0</x:v>
      </x:c>
      <x:c r="L78" s="31" t="n">
        <x:v>395.51787168268396</x:v>
      </x:c>
      <x:c r="M78" s="31" t="n">
        <x:v>395.2865401432737</x:v>
      </x:c>
      <x:c r="N78" s="31" t="n">
        <x:v>0</x:v>
      </x:c>
      <x:c r="O78" s="31" t="n">
        <x:v>420.2258840211849</x:v>
      </x:c>
      <x:c r="P78" s="31" t="n">
        <x:v>1221.5589552157999</x:v>
      </x:c>
      <x:c r="Q78" s="31" t="n">
        <x:v>418.15620940666895</x:v>
      </x:c>
      <x:c r="R78" s="31" t="n">
        <x:v>1224.551482717229</x:v>
      </x:c>
      <x:c r="S78" s="31" t="n">
        <x:v>1218.7511727245658</x:v>
      </x:c>
      <x:c r="T78" s="31" t="n">
        <x:v>1257.3788732054907</x:v>
      </x:c>
      <x:c r="U78" s="31" t="n">
        <x:v>464.5929200204201</x:v>
      </x:c>
      <x:c r="V78" s="31" t="n">
        <x:v>472.8683141778182</x:v>
      </x:c>
      <x:c r="W78" s="31" t="n">
        <x:v>471.08707450691793</x:v>
      </x:c>
      <x:c r="X78" s="31" t="n">
        <x:v>486.14237348648373</x:v>
      </x:c>
      <x:c r="Y78" s="31" t="n">
        <x:v>509.7966666666667</x:v>
      </x:c>
      <x:c r="Z78" s="31" t="n">
        <x:v>493.5975326706201</x:v>
      </x:c>
      <x:c r="AA78" s="31" t="n">
        <x:v>496.2018959494063</x:v>
      </x:c>
      <x:c r="AB78" s="31" t="n">
        <x:v>0</x:v>
      </x:c>
      <x:c r="AC78" s="31" t="n">
        <x:v>0</x:v>
      </x:c>
      <x:c r="AD78" s="31" t="n">
        <x:v>417.41402557023315</x:v>
      </x:c>
      <x:c r="AE78" s="31" t="n">
        <x:v>468.07137278210763</x:v>
      </x:c>
      <x:c r="AF78" s="31" t="n">
        <x:v>469.83152487127984</x:v>
      </x:c>
      <x:c r="AG78" s="31" t="n">
        <x:v>0</x:v>
      </x:c>
      <x:c r="AH78" s="31" t="n">
        <x:v>0</x:v>
      </x:c>
      <x:c r="AI78" s="31" t="n">
        <x:v>1260.08385952381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9.517916666667828</x:v>
      </x:c>
      <x:c r="CV78" s="31" t="n">
        <x:v>67.6016071428569</x:v>
      </x:c>
      <x:c r="CW78" s="31" t="n">
        <x:v>147.53488095238004</x:v>
      </x:c>
      <x:c r="CX78" s="31" t="n">
        <x:v>132.46630000000016</x:v>
      </x:c>
      <x:c r="CY78" s="31" t="n">
        <x:v>46.97345238095242</x:v>
      </x:c>
      <x:c r="CZ78" s="31" t="n">
        <x:v>84.2299380952385</x:v>
      </x:c>
      <x:c r="DA78" s="31" t="n">
        <x:v>179.58969285714042</x:v>
      </x:c>
      <x:c r="DB78" s="31" t="n">
        <x:v>254.55619047619032</x:v>
      </x:c>
      <x:c r="DC78" s="31" t="n">
        <x:v>294.9165119047644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946.4991955275034</x:v>
      </x:c>
      <x:c r="DX78" s="31" t="n">
        <x:v>456.0424931509419</x:v>
      </x:c>
      <x:c r="DY78" s="31" t="n">
        <x:v>478.34581703151423</x:v>
      </x:c>
      <x:c r="DZ78" s="31" t="n">
        <x:v>472.75607880720474</x:v>
      </x:c>
      <x:c r="EA78" s="31" t="n">
        <x:v>0</x:v>
      </x:c>
      <x:c r="EB78" s="31" t="n">
        <x:v>419.39894999999984</x:v>
      </x:c>
      <x:c r="EC78" s="31" t="n">
        <x:v>407.6921365954998</x:v>
      </x:c>
      <x:c r="ED78" s="31" t="n">
        <x:v>912.2746507104365</x:v>
      </x:c>
      <x:c r="EE78" s="31" t="n">
        <x:v>0</x:v>
      </x:c>
      <x:c r="EF78" s="31" t="n">
        <x:v>451.1816666666665</x:v>
      </x:c>
      <x:c r="EG78" s="31" t="n">
        <x:v>1230.8332634597575</x:v>
      </x:c>
      <x:c r="EH78" s="31" t="n">
        <x:v>1189.1888265593723</x:v>
      </x:c>
      <x:c r="EI78" s="31" t="n">
        <x:v>416.39108092271675</x:v>
      </x:c>
      <x:c r="EJ78" s="31" t="n">
        <x:v>452.89432382073267</x:v>
      </x:c>
      <x:c r="EK78" s="31" t="n">
        <x:v>0</x:v>
      </x:c>
      <x:c r="EL78" s="31" t="n">
        <x:v>0</x:v>
      </x:c>
      <x:c r="EM78" s="31" t="n">
        <x:v>1232.9307560238321</x:v>
      </x:c>
      <x:c r="EN78" s="31" t="n">
        <x:v>1243.749551797962</x:v>
      </x:c>
      <x:c r="EO78" s="31" t="n">
        <x:v>442.99500000000023</x:v>
      </x:c>
      <x:c r="EP78" s="31" t="n">
        <x:f>SUM(B78:EO78)</x:f>
        <x:v>29770.076633447617</x:v>
      </x:c>
      <x:c r="EQ78" s="31" t="n">
        <x:v>11464.194371765556</x:v>
      </x:c>
    </x:row>
    <x:row r="79" ht="20" customHeight="1">
      <x:c r="A79" s="28" t="n">
        <x:v>45766</x:v>
      </x:c>
      <x:c r="B79" s="31" t="n">
        <x:v>1230.093911957679</x:v>
      </x:c>
      <x:c r="C79" s="31" t="n">
        <x:v>1229.8728997948272</x:v>
      </x:c>
      <x:c r="D79" s="31" t="n">
        <x:v>1236.0666666666668</x:v>
      </x:c>
      <x:c r="E79" s="31" t="n">
        <x:v>461.066915366734</x:v>
      </x:c>
      <x:c r="F79" s="31" t="n">
        <x:v>424.75861245795153</x:v>
      </x:c>
      <x:c r="G79" s="31" t="n">
        <x:v>427.6805999841048</x:v>
      </x:c>
      <x:c r="H79" s="31" t="n">
        <x:v>85.28367038745796</x:v>
      </x:c>
      <x:c r="I79" s="31" t="n">
        <x:v>0</x:v>
      </x:c>
      <x:c r="J79" s="31" t="n">
        <x:v>417.0877847504238</x:v>
      </x:c>
      <x:c r="K79" s="31" t="n">
        <x:v>427.3643999999999</x:v>
      </x:c>
      <x:c r="L79" s="31" t="n">
        <x:v>411.07689604008795</x:v>
      </x:c>
      <x:c r="M79" s="31" t="n">
        <x:v>386.1361412981496</x:v>
      </x:c>
      <x:c r="N79" s="31" t="n">
        <x:v>1195.226640198376</x:v>
      </x:c>
      <x:c r="O79" s="31" t="n">
        <x:v>1198.0146888398522</x:v>
      </x:c>
      <x:c r="P79" s="31" t="n">
        <x:v>0</x:v>
      </x:c>
      <x:c r="Q79" s="31" t="n">
        <x:v>0</x:v>
      </x:c>
      <x:c r="R79" s="31" t="n">
        <x:v>457.07861293602224</x:v>
      </x:c>
      <x:c r="S79" s="31" t="n">
        <x:v>443.1982191615771</x:v>
      </x:c>
      <x:c r="T79" s="31" t="n">
        <x:v>465.6049581338215</x:v>
      </x:c>
      <x:c r="U79" s="31" t="n">
        <x:v>439.29223806369066</x:v>
      </x:c>
      <x:c r="V79" s="31" t="n">
        <x:v>479.18833333333345</x:v>
      </x:c>
      <x:c r="W79" s="31" t="n">
        <x:v>471.4558679454175</x:v>
      </x:c>
      <x:c r="X79" s="31" t="n">
        <x:v>0</x:v>
      </x:c>
      <x:c r="Y79" s="31" t="n">
        <x:v>420.4680297661362</x:v>
      </x:c>
      <x:c r="Z79" s="31" t="n">
        <x:v>424.7170600006074</x:v>
      </x:c>
      <x:c r="AA79" s="31" t="n">
        <x:v>401.4974458603162</x:v>
      </x:c>
      <x:c r="AB79" s="31" t="n">
        <x:v>0</x:v>
      </x:c>
      <x:c r="AC79" s="31" t="n">
        <x:v>0</x:v>
      </x:c>
      <x:c r="AD79" s="31" t="n">
        <x:v>442.58553095238096</x:v>
      </x:c>
      <x:c r="AE79" s="31" t="n">
        <x:v>1226.724665467763</x:v>
      </x:c>
      <x:c r="AF79" s="31" t="n">
        <x:v>441.9558261904762</x:v>
      </x:c>
      <x:c r="AG79" s="31" t="n">
        <x:v>0</x:v>
      </x:c>
      <x:c r="AH79" s="31" t="n">
        <x:v>0</x:v>
      </x:c>
      <x:c r="AI79" s="31" t="n">
        <x:v>411.1761290686431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32.62604738544281</x:v>
      </x:c>
      <x:c r="CW79" s="31" t="n">
        <x:v>0</x:v>
      </x:c>
      <x:c r="CX79" s="31" t="n">
        <x:v>174.6046761904763</x:v>
      </x:c>
      <x:c r="CY79" s="31" t="n">
        <x:v>283.1090789457284</x:v>
      </x:c>
      <x:c r="CZ79" s="31" t="n">
        <x:v>100.53235420217705</x:v>
      </x:c>
      <x:c r="DA79" s="31" t="n">
        <x:v>181.35405066632572</x:v>
      </x:c>
      <x:c r="DB79" s="31" t="n">
        <x:v>226.66117772071925</x:v>
      </x:c>
      <x:c r="DC79" s="31" t="n">
        <x:v>257.42948953255785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458.9732148292677</x:v>
      </x:c>
      <x:c r="DX79" s="31" t="n">
        <x:v>481.37661160728163</x:v>
      </x:c>
      <x:c r="DY79" s="31" t="n">
        <x:v>493.14338424589135</x:v>
      </x:c>
      <x:c r="DZ79" s="31" t="n">
        <x:v>486.3624546961533</x:v>
      </x:c>
      <x:c r="EA79" s="31" t="n">
        <x:v>462.5773666666656</x:v>
      </x:c>
      <x:c r="EB79" s="31" t="n">
        <x:v>432.2802271606619</x:v>
      </x:c>
      <x:c r="EC79" s="31" t="n">
        <x:v>1198.6890992000847</x:v>
      </x:c>
      <x:c r="ED79" s="31" t="n">
        <x:v>1225.0264252790655</x:v>
      </x:c>
      <x:c r="EE79" s="31" t="n">
        <x:v>1194.6669666666664</x:v>
      </x:c>
      <x:c r="EF79" s="31" t="n">
        <x:v>1181.7210209585744</x:v>
      </x:c>
      <x:c r="EG79" s="31" t="n">
        <x:v>1245.2047194895677</x:v>
      </x:c>
      <x:c r="EH79" s="31" t="n">
        <x:v>1257.731715524653</x:v>
      </x:c>
      <x:c r="EI79" s="31" t="n">
        <x:v>1214.3803851846585</x:v>
      </x:c>
      <x:c r="EJ79" s="31" t="n">
        <x:v>1231.7344166666664</x:v>
      </x:c>
      <x:c r="EK79" s="31" t="n">
        <x:v>1231.9267178123207</x:v>
      </x:c>
      <x:c r="EL79" s="31" t="n">
        <x:v>1217.9221426833426</x:v>
      </x:c>
      <x:c r="EM79" s="31" t="n">
        <x:v>1191.163233333333</x:v>
      </x:c>
      <x:c r="EN79" s="31" t="n">
        <x:v>454.7184333333306</x:v>
      </x:c>
      <x:c r="EO79" s="31" t="n">
        <x:v>584.9504876484983</x:v>
      </x:c>
      <x:c r="EP79" s="31" t="n">
        <x:f>SUM(B79:EO79)</x:f>
        <x:v>34155.538642252606</x:v>
      </x:c>
      <x:c r="EQ79" s="31" t="n">
        <x:v>12896.303691037192</x:v>
      </x:c>
    </x:row>
    <x:row r="80" ht="20" customHeight="1">
      <x:c r="A80" s="28" t="n">
        <x:v>45767</x:v>
      </x:c>
      <x:c r="B80" s="31" t="n">
        <x:v>597.5158333333258</x:v>
      </x:c>
      <x:c r="C80" s="31" t="n">
        <x:v>577.7132166666669</x:v>
      </x:c>
      <x:c r="D80" s="31" t="n">
        <x:v>589.7599999999996</x:v>
      </x:c>
      <x:c r="E80" s="31" t="n">
        <x:v>583.5136231019997</x:v>
      </x:c>
      <x:c r="F80" s="31" t="n">
        <x:v>595.4045370335626</x:v>
      </x:c>
      <x:c r="G80" s="31" t="n">
        <x:v>0</x:v>
      </x:c>
      <x:c r="H80" s="31" t="n">
        <x:v>572.6124115462281</x:v>
      </x:c>
      <x:c r="I80" s="31" t="n">
        <x:v>541.4039650895589</x:v>
      </x:c>
      <x:c r="J80" s="31" t="n">
        <x:v>570.5750110933328</x:v>
      </x:c>
      <x:c r="K80" s="31" t="n">
        <x:v>1417.7882688786558</x:v>
      </x:c>
      <x:c r="L80" s="31" t="n">
        <x:v>615.003623368228</x:v>
      </x:c>
      <x:c r="M80" s="31" t="n">
        <x:v>0</x:v>
      </x:c>
      <x:c r="N80" s="31" t="n">
        <x:v>578.2663190230681</x:v>
      </x:c>
      <x:c r="O80" s="31" t="n">
        <x:v>1363.3029612589314</x:v>
      </x:c>
      <x:c r="P80" s="31" t="n">
        <x:v>674.8768664754313</x:v>
      </x:c>
      <x:c r="Q80" s="31" t="n">
        <x:v>676.781632117919</x:v>
      </x:c>
      <x:c r="R80" s="31" t="n">
        <x:v>626.5452986734748</x:v>
      </x:c>
      <x:c r="S80" s="31" t="n">
        <x:v>549.5516666666666</x:v>
      </x:c>
      <x:c r="T80" s="31" t="n">
        <x:v>569.145017058403</x:v>
      </x:c>
      <x:c r="U80" s="31" t="n">
        <x:v>595.1284187982055</x:v>
      </x:c>
      <x:c r="V80" s="31" t="n">
        <x:v>1391.9769003513923</x:v>
      </x:c>
      <x:c r="W80" s="31" t="n">
        <x:v>530.9479985241916</x:v>
      </x:c>
      <x:c r="X80" s="31" t="n">
        <x:v>0</x:v>
      </x:c>
      <x:c r="Y80" s="31" t="n">
        <x:v>544.2166666666667</x:v>
      </x:c>
      <x:c r="Z80" s="31" t="n">
        <x:v>574.0816007693428</x:v>
      </x:c>
      <x:c r="AA80" s="31" t="n">
        <x:v>578.8613590598893</x:v>
      </x:c>
      <x:c r="AB80" s="31" t="n">
        <x:v>617.6760207599569</x:v>
      </x:c>
      <x:c r="AC80" s="31" t="n">
        <x:v>612.2961073782311</x:v>
      </x:c>
      <x:c r="AD80" s="31" t="n">
        <x:v>587.5466372220989</x:v>
      </x:c>
      <x:c r="AE80" s="31" t="n">
        <x:v>583.9505020132036</x:v>
      </x:c>
      <x:c r="AF80" s="31" t="n">
        <x:v>649.8070038211008</x:v>
      </x:c>
      <x:c r="AG80" s="31" t="n">
        <x:v>627.772355875678</x:v>
      </x:c>
      <x:c r="AH80" s="31" t="n">
        <x:v>1391.0261357851011</x:v>
      </x:c>
      <x:c r="AI80" s="31" t="n">
        <x:v>575.1259061736096</x:v>
      </x:c>
      <x:c r="AJ80" s="31" t="n">
        <x:v>0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146.9361118157799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538.6264787283199</x:v>
      </x:c>
      <x:c r="BP80" s="31" t="n">
        <x:v>475.3163064056129</x:v>
      </x:c>
      <x:c r="BQ80" s="31" t="n">
        <x:v>0</x:v>
      </x:c>
      <x:c r="BR80" s="31" t="n">
        <x:v>458.78335848664807</x:v>
      </x:c>
      <x:c r="BS80" s="31" t="n">
        <x:v>518.1925880952385</x:v>
      </x:c>
      <x:c r="BT80" s="31" t="n">
        <x:v>429.81533333333357</x:v>
      </x:c>
      <x:c r="BU80" s="31" t="n">
        <x:v>375.26003018301793</x:v>
      </x:c>
      <x:c r="BV80" s="31" t="n">
        <x:v>254.0984000151106</x:v>
      </x:c>
      <x:c r="BW80" s="31" t="n">
        <x:v>422.9782216924997</x:v>
      </x:c>
      <x:c r="BX80" s="31" t="n">
        <x:v>471.37910576698357</x:v>
      </x:c>
      <x:c r="BY80" s="31" t="n">
        <x:v>493.5050269397742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135.72501529855626</x:v>
      </x:c>
      <x:c r="CN80" s="31" t="n">
        <x:v>452.6168765215279</x:v>
      </x:c>
      <x:c r="CO80" s="31" t="n">
        <x:v>170.73017380952388</x:v>
      </x:c>
      <x:c r="CP80" s="31" t="n">
        <x:v>269.3067501544949</x:v>
      </x:c>
      <x:c r="CQ80" s="31" t="n">
        <x:v>327.4255312215543</x:v>
      </x:c>
      <x:c r="CR80" s="31" t="n">
        <x:v>368.95621904760895</x:v>
      </x:c>
      <x:c r="CS80" s="31" t="n">
        <x:v>497.2187756850603</x:v>
      </x:c>
      <x:c r="CT80" s="31" t="n">
        <x:v>485.4022354737477</x:v>
      </x:c>
      <x:c r="CU80" s="31" t="n">
        <x:v>498.9790874033439</x:v>
      </x:c>
      <x:c r="CV80" s="31" t="n">
        <x:v>465.8661846901783</x:v>
      </x:c>
      <x:c r="CW80" s="31" t="n">
        <x:v>564.7071679157006</x:v>
      </x:c>
      <x:c r="CX80" s="31" t="n">
        <x:v>633.6184154633502</x:v>
      </x:c>
      <x:c r="CY80" s="31" t="n">
        <x:v>647.1781050896406</x:v>
      </x:c>
      <x:c r="CZ80" s="31" t="n">
        <x:v>687.4501809374257</x:v>
      </x:c>
      <x:c r="DA80" s="31" t="n">
        <x:v>761.06906717181</x:v>
      </x:c>
      <x:c r="DB80" s="31" t="n">
        <x:v>780.7965663738157</x:v>
      </x:c>
      <x:c r="DC80" s="31" t="n">
        <x:v>888.6572459703347</x:v>
      </x:c>
      <x:c r="DD80" s="31" t="n">
        <x:v>816.5157809523781</x:v>
      </x:c>
      <x:c r="DE80" s="31" t="n">
        <x:v>632.6390083205007</x:v>
      </x:c>
      <x:c r="DF80" s="31" t="n">
        <x:v>0</x:v>
      </x:c>
      <x:c r="DG80" s="31" t="n">
        <x:v>650.5176589113361</x:v>
      </x:c>
      <x:c r="DH80" s="31" t="n">
        <x:v>707.4483333333332</x:v>
      </x:c>
      <x:c r="DI80" s="31" t="n">
        <x:v>712.824988095238</x:v>
      </x:c>
      <x:c r="DJ80" s="31" t="n">
        <x:v>0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128.13768781105784</x:v>
      </x:c>
      <x:c r="DQ80" s="31" t="n">
        <x:v>0</x:v>
      </x:c>
      <x:c r="DR80" s="31" t="n">
        <x:v>0</x:v>
      </x:c>
      <x:c r="DS80" s="31" t="n">
        <x:v>732.0303600265714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773.513716593605</x:v>
      </x:c>
      <x:c r="DX80" s="31" t="n">
        <x:v>766.8132006360747</x:v>
      </x:c>
      <x:c r="DY80" s="31" t="n">
        <x:v>752.4672571323766</x:v>
      </x:c>
      <x:c r="DZ80" s="31" t="n">
        <x:v>732.1981433399478</x:v>
      </x:c>
      <x:c r="EA80" s="31" t="n">
        <x:v>708.3111053051963</x:v>
      </x:c>
      <x:c r="EB80" s="31" t="n">
        <x:v>681.5286604898494</x:v>
      </x:c>
      <x:c r="EC80" s="31" t="n">
        <x:v>576.0034188596081</x:v>
      </x:c>
      <x:c r="ED80" s="31" t="n">
        <x:v>1345.6263641429134</x:v>
      </x:c>
      <x:c r="EE80" s="31" t="n">
        <x:v>1334.173555419956</x:v>
      </x:c>
      <x:c r="EF80" s="31" t="n">
        <x:v>1312.9791982733843</x:v>
      </x:c>
      <x:c r="EG80" s="31" t="n">
        <x:v>1315.8133862441225</x:v>
      </x:c>
      <x:c r="EH80" s="31" t="n">
        <x:v>585.9740763533017</x:v>
      </x:c>
      <x:c r="EI80" s="31" t="n">
        <x:v>588.1602326766923</x:v>
      </x:c>
      <x:c r="EJ80" s="31" t="n">
        <x:v>1321.3079477443173</x:v>
      </x:c>
      <x:c r="EK80" s="31" t="n">
        <x:v>1303.3855500000002</x:v>
      </x:c>
      <x:c r="EL80" s="31" t="n">
        <x:v>575.4563282246713</x:v>
      </x:c>
      <x:c r="EM80" s="31" t="n">
        <x:v>587.8091889069165</x:v>
      </x:c>
      <x:c r="EN80" s="31" t="n">
        <x:v>563.9235464811446</x:v>
      </x:c>
      <x:c r="EO80" s="31" t="n">
        <x:v>552.2550000000002</x:v>
      </x:c>
      <x:c r="EP80" s="31" t="n">
        <x:f>SUM(B80:EO80)</x:f>
        <x:v>56276.08040188194</x:v>
      </x:c>
      <x:c r="EQ80" s="31" t="n">
        <x:v>34269.81800203646</x:v>
      </x:c>
    </x:row>
    <x:row r="81" ht="20" customHeight="1">
      <x:c r="A81" s="28" t="n">
        <x:v>45768</x:v>
      </x:c>
      <x:c r="B81" s="31" t="n">
        <x:v>829.5675356394875</x:v>
      </x:c>
      <x:c r="C81" s="31" t="n">
        <x:v>1349.3694215351536</x:v>
      </x:c>
      <x:c r="D81" s="31" t="n">
        <x:v>569.956547099178</x:v>
      </x:c>
      <x:c r="E81" s="31" t="n">
        <x:v>628.9747264604065</x:v>
      </x:c>
      <x:c r="F81" s="31" t="n">
        <x:v>608.5981786931915</x:v>
      </x:c>
      <x:c r="G81" s="31" t="n">
        <x:v>1371.741666666667</x:v>
      </x:c>
      <x:c r="H81" s="31" t="n">
        <x:v>1407.5264221384662</x:v>
      </x:c>
      <x:c r="I81" s="31" t="n">
        <x:v>1433.4991468635221</x:v>
      </x:c>
      <x:c r="J81" s="31" t="n">
        <x:v>1410.653939576117</x:v>
      </x:c>
      <x:c r="K81" s="31" t="n">
        <x:v>591.3667580619352</x:v>
      </x:c>
      <x:c r="L81" s="31" t="n">
        <x:v>565.2027101388916</x:v>
      </x:c>
      <x:c r="M81" s="31" t="n">
        <x:v>600.5293400314337</x:v>
      </x:c>
      <x:c r="N81" s="31" t="n">
        <x:v>625.0134754401066</x:v>
      </x:c>
      <x:c r="O81" s="31" t="n">
        <x:v>644.9037383656904</x:v>
      </x:c>
      <x:c r="P81" s="31" t="n">
        <x:v>1421.9944487412506</x:v>
      </x:c>
      <x:c r="Q81" s="31" t="n">
        <x:v>627.2620000000006</x:v>
      </x:c>
      <x:c r="R81" s="31" t="n">
        <x:v>629.1872360289755</x:v>
      </x:c>
      <x:c r="S81" s="31" t="n">
        <x:v>0</x:v>
      </x:c>
      <x:c r="T81" s="31" t="n">
        <x:v>568.0660436090916</x:v>
      </x:c>
      <x:c r="U81" s="31" t="n">
        <x:v>1361.3331666666675</x:v>
      </x:c>
      <x:c r="V81" s="31" t="n">
        <x:v>636.8429880469392</x:v>
      </x:c>
      <x:c r="W81" s="31" t="n">
        <x:v>607.627568003585</x:v>
      </x:c>
      <x:c r="X81" s="31" t="n">
        <x:v>582.4481018045299</x:v>
      </x:c>
      <x:c r="Y81" s="31" t="n">
        <x:v>566.9937515676758</x:v>
      </x:c>
      <x:c r="Z81" s="31" t="n">
        <x:v>620.1264561472452</x:v>
      </x:c>
      <x:c r="AA81" s="31" t="n">
        <x:v>609.3986690476169</x:v>
      </x:c>
      <x:c r="AB81" s="31" t="n">
        <x:v>0</x:v>
      </x:c>
      <x:c r="AC81" s="31" t="n">
        <x:v>598.5526584458622</x:v>
      </x:c>
      <x:c r="AD81" s="31" t="n">
        <x:v>655.4654615535886</x:v>
      </x:c>
      <x:c r="AE81" s="31" t="n">
        <x:v>78.84962613790482</x:v>
      </x:c>
      <x:c r="AF81" s="31" t="n">
        <x:v>656.7694522111291</x:v>
      </x:c>
      <x:c r="AG81" s="31" t="n">
        <x:v>646.1414333333333</x:v>
      </x:c>
      <x:c r="AH81" s="31" t="n">
        <x:v>1417.3825842210429</x:v>
      </x:c>
      <x:c r="AI81" s="31" t="n">
        <x:v>1389.6265428571423</x:v>
      </x:c>
      <x:c r="AJ81" s="31" t="n">
        <x:v>613.6073642857144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524.5921007669687</x:v>
      </x:c>
      <x:c r="BP81" s="31" t="n">
        <x:v>459.14956666666654</x:v>
      </x:c>
      <x:c r="BQ81" s="31" t="n">
        <x:v>363.93467463425935</x:v>
      </x:c>
      <x:c r="BR81" s="31" t="n">
        <x:v>0</x:v>
      </x:c>
      <x:c r="BS81" s="31" t="n">
        <x:v>395.5296796266693</x:v>
      </x:c>
      <x:c r="BT81" s="31" t="n">
        <x:v>420.052552380953</x:v>
      </x:c>
      <x:c r="BU81" s="31" t="n">
        <x:v>401.849639755961</x:v>
      </x:c>
      <x:c r="BV81" s="31" t="n">
        <x:v>268.08485325825785</x:v>
      </x:c>
      <x:c r="BW81" s="31" t="n">
        <x:v>456.6390273909068</x:v>
      </x:c>
      <x:c r="BX81" s="31" t="n">
        <x:v>427.45154212878754</x:v>
      </x:c>
      <x:c r="BY81" s="31" t="n">
        <x:v>372.22466190476194</x:v>
      </x:c>
      <x:c r="BZ81" s="31" t="n">
        <x:v>14.443137438225618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20.91071428571422</x:v>
      </x:c>
      <x:c r="CN81" s="31" t="n">
        <x:v>97.6916404761905</x:v>
      </x:c>
      <x:c r="CO81" s="31" t="n">
        <x:v>181.9079047619051</x:v>
      </x:c>
      <x:c r="CP81" s="31" t="n">
        <x:v>244.75340531064674</x:v>
      </x:c>
      <x:c r="CQ81" s="31" t="n">
        <x:v>226.96706632052542</x:v>
      </x:c>
      <x:c r="CR81" s="31" t="n">
        <x:v>308.8847928571428</x:v>
      </x:c>
      <x:c r="CS81" s="31" t="n">
        <x:v>414.83470238095236</x:v>
      </x:c>
      <x:c r="CT81" s="31" t="n">
        <x:v>461.22497519954555</x:v>
      </x:c>
      <x:c r="CU81" s="31" t="n">
        <x:v>463.45209728000196</x:v>
      </x:c>
      <x:c r="CV81" s="31" t="n">
        <x:v>479.89190476190464</x:v>
      </x:c>
      <x:c r="CW81" s="31" t="n">
        <x:v>543.850778907038</x:v>
      </x:c>
      <x:c r="CX81" s="31" t="n">
        <x:v>579.5963142857141</x:v>
      </x:c>
      <x:c r="CY81" s="31" t="n">
        <x:v>641.0740626015559</x:v>
      </x:c>
      <x:c r="CZ81" s="31" t="n">
        <x:v>714.0007900467461</x:v>
      </x:c>
      <x:c r="DA81" s="31" t="n">
        <x:v>801.0483304250455</x:v>
      </x:c>
      <x:c r="DB81" s="31" t="n">
        <x:v>766.1091666666665</x:v>
      </x:c>
      <x:c r="DC81" s="31" t="n">
        <x:v>974.1244981091203</x:v>
      </x:c>
      <x:c r="DD81" s="31" t="n">
        <x:v>804.2499900675075</x:v>
      </x:c>
      <x:c r="DE81" s="31" t="n">
        <x:v>587.2218266229411</x:v>
      </x:c>
      <x:c r="DF81" s="31" t="n">
        <x:v>0</x:v>
      </x:c>
      <x:c r="DG81" s="31" t="n">
        <x:v>684.3807642857145</x:v>
      </x:c>
      <x:c r="DH81" s="31" t="n">
        <x:v>674.5483333333333</x:v>
      </x:c>
      <x:c r="DI81" s="31" t="n">
        <x:v>0</x:v>
      </x:c>
      <x:c r="DJ81" s="31" t="n">
        <x:v>0</x:v>
      </x:c>
      <x:c r="DK81" s="31" t="n">
        <x:v>0</x:v>
      </x:c>
      <x:c r="DL81" s="31" t="n">
        <x:v>0</x:v>
      </x:c>
      <x:c r="DM81" s="31" t="n">
        <x:v>748.2170857142856</x:v>
      </x:c>
      <x:c r="DN81" s="31" t="n">
        <x:v>697.4766666666665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324.30032056126714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709.8420385697481</x:v>
      </x:c>
      <x:c r="DX81" s="31" t="n">
        <x:v>710.1279778938298</x:v>
      </x:c>
      <x:c r="DY81" s="31" t="n">
        <x:v>707.5750962855154</x:v>
      </x:c>
      <x:c r="DZ81" s="31" t="n">
        <x:v>726.9687800479078</x:v>
      </x:c>
      <x:c r="EA81" s="31" t="n">
        <x:v>781.5456295601941</x:v>
      </x:c>
      <x:c r="EB81" s="31" t="n">
        <x:v>718.3331999999999</x:v>
      </x:c>
      <x:c r="EC81" s="31" t="n">
        <x:v>1354.829927495792</x:v>
      </x:c>
      <x:c r="ED81" s="31" t="n">
        <x:v>1328.1142186602008</x:v>
      </x:c>
      <x:c r="EE81" s="31" t="n">
        <x:v>578.9883469830246</x:v>
      </x:c>
      <x:c r="EF81" s="31" t="n">
        <x:v>580.9138705638433</x:v>
      </x:c>
      <x:c r="EG81" s="31" t="n">
        <x:v>575.3147624443372</x:v>
      </x:c>
      <x:c r="EH81" s="31" t="n">
        <x:v>568.5028316435145</x:v>
      </x:c>
      <x:c r="EI81" s="31" t="n">
        <x:v>522.618077319777</x:v>
      </x:c>
      <x:c r="EJ81" s="31" t="n">
        <x:v>585.9813374661773</x:v>
      </x:c>
      <x:c r="EK81" s="31" t="n">
        <x:v>1374.888241312507</x:v>
      </x:c>
      <x:c r="EL81" s="31" t="n">
        <x:v>1357.7249544709996</x:v>
      </x:c>
      <x:c r="EM81" s="31" t="n">
        <x:v>1346.2738310682882</x:v>
      </x:c>
      <x:c r="EN81" s="31" t="n">
        <x:v>566.3485627326858</x:v>
      </x:c>
      <x:c r="EO81" s="31" t="n">
        <x:v>550.2947648574672</x:v>
      </x:c>
      <x:c r="EP81" s="31" t="n">
        <x:f>SUM(B81:EO81)</x:f>
        <x:v>59834.204643342564</x:v>
      </x:c>
      <x:c r="EQ81" s="31" t="n">
        <x:v>35276.97960960351</x:v>
      </x:c>
    </x:row>
    <x:row r="82" ht="20" customHeight="1">
      <x:c r="A82" s="28" t="n">
        <x:v>45769</x:v>
      </x:c>
      <x:c r="B82" s="31" t="n">
        <x:v>609.9429703631553</x:v>
      </x:c>
      <x:c r="C82" s="31" t="n">
        <x:v>603.182636574494</x:v>
      </x:c>
      <x:c r="D82" s="31" t="n">
        <x:v>1319.7748237530725</x:v>
      </x:c>
      <x:c r="E82" s="31" t="n">
        <x:v>1352.6909000000003</x:v>
      </x:c>
      <x:c r="F82" s="31" t="n">
        <x:v>1015.3769365154366</x:v>
      </x:c>
      <x:c r="G82" s="31" t="n">
        <x:v>547.9620649265727</x:v>
      </x:c>
      <x:c r="H82" s="31" t="n">
        <x:v>585.0823666666666</x:v>
      </x:c>
      <x:c r="I82" s="31" t="n">
        <x:v>621.7447016688778</x:v>
      </x:c>
      <x:c r="J82" s="31" t="n">
        <x:v>0</x:v>
      </x:c>
      <x:c r="K82" s="31" t="n">
        <x:v>565.4293350933141</x:v>
      </x:c>
      <x:c r="L82" s="31" t="n">
        <x:v>568.7948970936201</x:v>
      </x:c>
      <x:c r="M82" s="31" t="n">
        <x:v>590.54</x:v>
      </x:c>
      <x:c r="N82" s="31" t="n">
        <x:v>583.7538098449369</x:v>
      </x:c>
      <x:c r="O82" s="31" t="n">
        <x:v>593.8309872215574</x:v>
      </x:c>
      <x:c r="P82" s="31" t="n">
        <x:v>612.0305800706311</x:v>
      </x:c>
      <x:c r="Q82" s="31" t="n">
        <x:v>615.0187032865839</x:v>
      </x:c>
      <x:c r="R82" s="31" t="n">
        <x:v>619.3026593169255</x:v>
      </x:c>
      <x:c r="S82" s="31" t="n">
        <x:v>604.600086214915</x:v>
      </x:c>
      <x:c r="T82" s="31" t="n">
        <x:v>604.6926756383685</x:v>
      </x:c>
      <x:c r="U82" s="31" t="n">
        <x:v>617.6858765320248</x:v>
      </x:c>
      <x:c r="V82" s="31" t="n">
        <x:v>597.5041492907336</x:v>
      </x:c>
      <x:c r="W82" s="31" t="n">
        <x:v>1379.9666197575848</x:v>
      </x:c>
      <x:c r="X82" s="31" t="n">
        <x:v>1394.5512089901838</x:v>
      </x:c>
      <x:c r="Y82" s="31" t="n">
        <x:v>625.2812131181792</x:v>
      </x:c>
      <x:c r="Z82" s="31" t="n">
        <x:v>627.8740020244012</x:v>
      </x:c>
      <x:c r="AA82" s="31" t="n">
        <x:v>1372.6645306522948</x:v>
      </x:c>
      <x:c r="AB82" s="31" t="n">
        <x:v>1354.6609401266685</x:v>
      </x:c>
      <x:c r="AC82" s="31" t="n">
        <x:v>600.3165191425468</x:v>
      </x:c>
      <x:c r="AD82" s="31" t="n">
        <x:v>583.138003881698</x:v>
      </x:c>
      <x:c r="AE82" s="31" t="n">
        <x:v>1362.7082489755342</x:v>
      </x:c>
      <x:c r="AF82" s="31" t="n">
        <x:v>1388.567990501617</x:v>
      </x:c>
      <x:c r="AG82" s="31" t="n">
        <x:v>624.3731068119652</x:v>
      </x:c>
      <x:c r="AH82" s="31" t="n">
        <x:v>42.76902032407446</x:v>
      </x:c>
      <x:c r="AI82" s="31" t="n">
        <x:v>1376.6637523809534</x:v>
      </x:c>
      <x:c r="AJ82" s="31" t="n">
        <x:v>594.9699428571397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581.6826603822589</x:v>
      </x:c>
      <x:c r="BP82" s="31" t="n">
        <x:v>620.3166876632864</x:v>
      </x:c>
      <x:c r="BQ82" s="31" t="n">
        <x:v>0</x:v>
      </x:c>
      <x:c r="BR82" s="31" t="n">
        <x:v>0</x:v>
      </x:c>
      <x:c r="BS82" s="31" t="n">
        <x:v>370.0955077870919</x:v>
      </x:c>
      <x:c r="BT82" s="31" t="n">
        <x:v>367.8278322585305</x:v>
      </x:c>
      <x:c r="BU82" s="31" t="n">
        <x:v>331.5508928571431</x:v>
      </x:c>
      <x:c r="BV82" s="31" t="n">
        <x:v>0</x:v>
      </x:c>
      <x:c r="BW82" s="31" t="n">
        <x:v>355.5404628981154</x:v>
      </x:c>
      <x:c r="BX82" s="31" t="n">
        <x:v>359.02672894249105</x:v>
      </x:c>
      <x:c r="BY82" s="31" t="n">
        <x:v>333.2582140273708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116.4234523809538</x:v>
      </x:c>
      <x:c r="CN82" s="31" t="n">
        <x:v>143.94008360019458</x:v>
      </x:c>
      <x:c r="CO82" s="31" t="n">
        <x:v>194.3118857142858</x:v>
      </x:c>
      <x:c r="CP82" s="31" t="n">
        <x:v>225.65509508258492</x:v>
      </x:c>
      <x:c r="CQ82" s="31" t="n">
        <x:v>252.9090056843018</x:v>
      </x:c>
      <x:c r="CR82" s="31" t="n">
        <x:v>286.4523042041015</x:v>
      </x:c>
      <x:c r="CS82" s="31" t="n">
        <x:v>342.1342909104861</x:v>
      </x:c>
      <x:c r="CT82" s="31" t="n">
        <x:v>429.87096569439194</x:v>
      </x:c>
      <x:c r="CU82" s="31" t="n">
        <x:v>495.74725889116365</x:v>
      </x:c>
      <x:c r="CV82" s="31" t="n">
        <x:v>532.2840096248243</x:v>
      </x:c>
      <x:c r="CW82" s="31" t="n">
        <x:v>524.8623918778816</x:v>
      </x:c>
      <x:c r="CX82" s="31" t="n">
        <x:v>573.6695147266997</x:v>
      </x:c>
      <x:c r="CY82" s="31" t="n">
        <x:v>660.7753938899324</x:v>
      </x:c>
      <x:c r="CZ82" s="31" t="n">
        <x:v>675.2153347097982</x:v>
      </x:c>
      <x:c r="DA82" s="31" t="n">
        <x:v>714.1967514822943</x:v>
      </x:c>
      <x:c r="DB82" s="31" t="n">
        <x:v>803.9735181969946</x:v>
      </x:c>
      <x:c r="DC82" s="31" t="n">
        <x:v>913.4628772970543</x:v>
      </x:c>
      <x:c r="DD82" s="31" t="n">
        <x:v>780.1782142857145</x:v>
      </x:c>
      <x:c r="DE82" s="31" t="n">
        <x:v>619.87936823082</x:v>
      </x:c>
      <x:c r="DF82" s="31" t="n">
        <x:v>0</x:v>
      </x:c>
      <x:c r="DG82" s="31" t="n">
        <x:v>0</x:v>
      </x:c>
      <x:c r="DH82" s="31" t="n">
        <x:v>0</x:v>
      </x:c>
      <x:c r="DI82" s="31" t="n">
        <x:v>0</x:v>
      </x:c>
      <x:c r="DJ82" s="31" t="n">
        <x:v>686.3618926898681</x:v>
      </x:c>
      <x:c r="DK82" s="31" t="n">
        <x:v>729.0086890556794</x:v>
      </x:c>
      <x:c r="DL82" s="31" t="n">
        <x:v>294.05693505688424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646.5759952380951</x:v>
      </x:c>
      <x:c r="DS82" s="31" t="n">
        <x:v>680.31711255014</x:v>
      </x:c>
      <x:c r="DT82" s="31" t="n">
        <x:v>0</x:v>
      </x:c>
      <x:c r="DU82" s="31" t="n">
        <x:v>0</x:v>
      </x:c>
      <x:c r="DV82" s="31" t="n">
        <x:v>734.8509766995847</x:v>
      </x:c>
      <x:c r="DW82" s="31" t="n">
        <x:v>732.0507032421636</x:v>
      </x:c>
      <x:c r="DX82" s="31" t="n">
        <x:v>747.5998780211975</x:v>
      </x:c>
      <x:c r="DY82" s="31" t="n">
        <x:v>718.5949582894362</x:v>
      </x:c>
      <x:c r="DZ82" s="31" t="n">
        <x:v>687.5504002954629</x:v>
      </x:c>
      <x:c r="EA82" s="31" t="n">
        <x:v>749.8540580787077</x:v>
      </x:c>
      <x:c r="EB82" s="31" t="n">
        <x:v>719.3922402713058</x:v>
      </x:c>
      <x:c r="EC82" s="31" t="n">
        <x:v>581.8626301006917</x:v>
      </x:c>
      <x:c r="ED82" s="31" t="n">
        <x:v>1337.857305152591</x:v>
      </x:c>
      <x:c r="EE82" s="31" t="n">
        <x:v>545.2954275468882</x:v>
      </x:c>
      <x:c r="EF82" s="31" t="n">
        <x:v>569.5820332619695</x:v>
      </x:c>
      <x:c r="EG82" s="31" t="n">
        <x:v>1337.554409096885</x:v>
      </x:c>
      <x:c r="EH82" s="31" t="n">
        <x:v>1366.5444980133038</x:v>
      </x:c>
      <x:c r="EI82" s="31" t="n">
        <x:v>623.5530458790837</x:v>
      </x:c>
      <x:c r="EJ82" s="31" t="n">
        <x:v>598.0511955878484</x:v>
      </x:c>
      <x:c r="EK82" s="31" t="n">
        <x:v>1349.5791731766778</x:v>
      </x:c>
      <x:c r="EL82" s="31" t="n">
        <x:v>1338.01</x:v>
      </x:c>
      <x:c r="EM82" s="31" t="n">
        <x:v>1377.6684188525544</x:v>
      </x:c>
      <x:c r="EN82" s="31" t="n">
        <x:v>1374.620531193048</x:v>
      </x:c>
      <x:c r="EO82" s="31" t="n">
        <x:v>1360.5655395063643</x:v>
      </x:c>
      <x:c r="EP82" s="31" t="n">
        <x:f>SUM(B82:EO82)</x:f>
        <x:v>61649.64500977394</x:v>
      </x:c>
      <x:c r="EQ82" s="31" t="n">
        <x:v>36531.720976219</x:v>
      </x:c>
    </x:row>
    <x:row r="83" ht="20" customHeight="1">
      <x:c r="A83" s="28" t="n">
        <x:v>45770</x:v>
      </x:c>
      <x:c r="B83" s="31" t="n">
        <x:v>1398.7475310179605</x:v>
      </x:c>
      <x:c r="C83" s="31" t="n">
        <x:v>616.4502278554336</x:v>
      </x:c>
      <x:c r="D83" s="31" t="n">
        <x:v>583.4016666666668</x:v>
      </x:c>
      <x:c r="E83" s="31" t="n">
        <x:v>563.476354196221</x:v>
      </x:c>
      <x:c r="F83" s="31" t="n">
        <x:v>596.0253377134385</x:v>
      </x:c>
      <x:c r="G83" s="31" t="n">
        <x:v>623.0333333333332</x:v>
      </x:c>
      <x:c r="H83" s="31" t="n">
        <x:v>588.7922107968958</x:v>
      </x:c>
      <x:c r="I83" s="31" t="n">
        <x:v>605.3089529380103</x:v>
      </x:c>
      <x:c r="J83" s="31" t="n">
        <x:v>952.6020321425592</x:v>
      </x:c>
      <x:c r="K83" s="31" t="n">
        <x:v>629.0590985100006</x:v>
      </x:c>
      <x:c r="L83" s="31" t="n">
        <x:v>646.9975400147927</x:v>
      </x:c>
      <x:c r="M83" s="31" t="n">
        <x:v>647.3782130641426</x:v>
      </x:c>
      <x:c r="N83" s="31" t="n">
        <x:v>593.5438238157636</x:v>
      </x:c>
      <x:c r="O83" s="31" t="n">
        <x:v>585.998991502663</x:v>
      </x:c>
      <x:c r="P83" s="31" t="n">
        <x:v>1403.749802389748</x:v>
      </x:c>
      <x:c r="Q83" s="31" t="n">
        <x:v>608.4535370752757</x:v>
      </x:c>
      <x:c r="R83" s="31" t="n">
        <x:v>594.0823239716532</x:v>
      </x:c>
      <x:c r="S83" s="31" t="n">
        <x:v>1395.6011008677847</x:v>
      </x:c>
      <x:c r="T83" s="31" t="n">
        <x:v>640.270833110836</x:v>
      </x:c>
      <x:c r="U83" s="31" t="n">
        <x:v>610.5464986515541</x:v>
      </x:c>
      <x:c r="V83" s="31" t="n">
        <x:v>1363.7195041601587</x:v>
      </x:c>
      <x:c r="W83" s="31" t="n">
        <x:v>598.4747578262285</x:v>
      </x:c>
      <x:c r="X83" s="31" t="n">
        <x:v>670.2145333333332</x:v>
      </x:c>
      <x:c r="Y83" s="31" t="n">
        <x:v>677.4633333333333</x:v>
      </x:c>
      <x:c r="Z83" s="31" t="n">
        <x:v>632.0715496589856</x:v>
      </x:c>
      <x:c r="AA83" s="31" t="n">
        <x:v>486.6024113141867</x:v>
      </x:c>
      <x:c r="AB83" s="31" t="n">
        <x:v>0</x:v>
      </x:c>
      <x:c r="AC83" s="31" t="n">
        <x:v>604.1651321022961</x:v>
      </x:c>
      <x:c r="AD83" s="31" t="n">
        <x:v>608.9019404761902</x:v>
      </x:c>
      <x:c r="AE83" s="31" t="n">
        <x:v>618.5437913583067</x:v>
      </x:c>
      <x:c r="AF83" s="31" t="n">
        <x:v>602.4565139382388</x:v>
      </x:c>
      <x:c r="AG83" s="31" t="n">
        <x:v>630.2457940975374</x:v>
      </x:c>
      <x:c r="AH83" s="31" t="n">
        <x:v>655.9806020778652</x:v>
      </x:c>
      <x:c r="AI83" s="31" t="n">
        <x:v>1351.2396047619052</x:v>
      </x:c>
      <x:c r="AJ83" s="31" t="n">
        <x:v>580.9542829372576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537.3460119047621</x:v>
      </x:c>
      <x:c r="BP83" s="31" t="n">
        <x:v>534.2156684874117</x:v>
      </x:c>
      <x:c r="BQ83" s="31" t="n">
        <x:v>0</x:v>
      </x:c>
      <x:c r="BR83" s="31" t="n">
        <x:v>0</x:v>
      </x:c>
      <x:c r="BS83" s="31" t="n">
        <x:v>0</x:v>
      </x:c>
      <x:c r="BT83" s="31" t="n">
        <x:v>0</x:v>
      </x:c>
      <x:c r="BU83" s="31" t="n">
        <x:v>399.1353146879082</x:v>
      </x:c>
      <x:c r="BV83" s="31" t="n">
        <x:v>456.20230000000095</x:v>
      </x:c>
      <x:c r="BW83" s="31" t="n">
        <x:v>125.41120515133858</x:v>
      </x:c>
      <x:c r="BX83" s="31" t="n">
        <x:v>457.56594559717985</x:v>
      </x:c>
      <x:c r="BY83" s="31" t="n">
        <x:v>448.430688509508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133.88534200339836</x:v>
      </x:c>
      <x:c r="CN83" s="31" t="n">
        <x:v>143.12295843904892</x:v>
      </x:c>
      <x:c r="CO83" s="31" t="n">
        <x:v>178.07363501265445</x:v>
      </x:c>
      <x:c r="CP83" s="31" t="n">
        <x:v>260.91432540452206</x:v>
      </x:c>
      <x:c r="CQ83" s="31" t="n">
        <x:v>298.9485370341385</x:v>
      </x:c>
      <x:c r="CR83" s="31" t="n">
        <x:v>297.22156428571446</x:v>
      </x:c>
      <x:c r="CS83" s="31" t="n">
        <x:v>411.6763419232892</x:v>
      </x:c>
      <x:c r="CT83" s="31" t="n">
        <x:v>404.20530743273224</x:v>
      </x:c>
      <x:c r="CU83" s="31" t="n">
        <x:v>476.3998928571427</x:v>
      </x:c>
      <x:c r="CV83" s="31" t="n">
        <x:v>519.4884580025765</x:v>
      </x:c>
      <x:c r="CW83" s="31" t="n">
        <x:v>531.2069670406835</x:v>
      </x:c>
      <x:c r="CX83" s="31" t="n">
        <x:v>597.5515170937052</x:v>
      </x:c>
      <x:c r="CY83" s="31" t="n">
        <x:v>628.9489285714286</x:v>
      </x:c>
      <x:c r="CZ83" s="31" t="n">
        <x:v>667.9655116629291</x:v>
      </x:c>
      <x:c r="DA83" s="31" t="n">
        <x:v>705.1139971338806</x:v>
      </x:c>
      <x:c r="DB83" s="31" t="n">
        <x:v>776.1642857142859</x:v>
      </x:c>
      <x:c r="DC83" s="31" t="n">
        <x:v>809.5257884951926</x:v>
      </x:c>
      <x:c r="DD83" s="31" t="n">
        <x:v>729.1292329598857</x:v>
      </x:c>
      <x:c r="DE83" s="31" t="n">
        <x:v>585.0373424417502</x:v>
      </x:c>
      <x:c r="DF83" s="31" t="n">
        <x:v>655.476778815756</x:v>
      </x:c>
      <x:c r="DG83" s="31" t="n">
        <x:v>340.9598391116718</x:v>
      </x:c>
      <x:c r="DH83" s="31" t="n">
        <x:v>0</x:v>
      </x:c>
      <x:c r="DI83" s="31" t="n">
        <x:v>0</x:v>
      </x:c>
      <x:c r="DJ83" s="31" t="n">
        <x:v>0</x:v>
      </x:c>
      <x:c r="DK83" s="31" t="n">
        <x:v>0</x:v>
      </x:c>
      <x:c r="DL83" s="31" t="n">
        <x:v>0</x:v>
      </x:c>
      <x:c r="DM83" s="31" t="n">
        <x:v>685.474030952381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717.9367439948545</x:v>
      </x:c>
      <x:c r="DS83" s="31" t="n">
        <x:v>718.2391238095237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747.0674731961489</x:v>
      </x:c>
      <x:c r="DX83" s="31" t="n">
        <x:v>791.8379147745896</x:v>
      </x:c>
      <x:c r="DY83" s="31" t="n">
        <x:v>783.9652369185097</x:v>
      </x:c>
      <x:c r="DZ83" s="31" t="n">
        <x:v>748.9357181673721</x:v>
      </x:c>
      <x:c r="EA83" s="31" t="n">
        <x:v>746.5580372803953</x:v>
      </x:c>
      <x:c r="EB83" s="31" t="n">
        <x:v>658.5617152611927</x:v>
      </x:c>
      <x:c r="EC83" s="31" t="n">
        <x:v>524.8686848203639</x:v>
      </x:c>
      <x:c r="ED83" s="31" t="n">
        <x:v>1380.2823000000003</x:v>
      </x:c>
      <x:c r="EE83" s="31" t="n">
        <x:v>1386.975033430997</x:v>
      </x:c>
      <x:c r="EF83" s="31" t="n">
        <x:v>1333.7911978595396</x:v>
      </x:c>
      <x:c r="EG83" s="31" t="n">
        <x:v>1357.4615452919086</x:v>
      </x:c>
      <x:c r="EH83" s="31" t="n">
        <x:v>645.7699988861926</x:v>
      </x:c>
      <x:c r="EI83" s="31" t="n">
        <x:v>1300.816431778214</x:v>
      </x:c>
      <x:c r="EJ83" s="31" t="n">
        <x:v>1376.2992124300742</x:v>
      </x:c>
      <x:c r="EK83" s="31" t="n">
        <x:v>1359.0493655821604</x:v>
      </x:c>
      <x:c r="EL83" s="31" t="n">
        <x:v>594.5257392026143</x:v>
      </x:c>
      <x:c r="EM83" s="31" t="n">
        <x:v>601.097060793054</x:v>
      </x:c>
      <x:c r="EN83" s="31" t="n">
        <x:v>613.9272780769662</x:v>
      </x:c>
      <x:c r="EO83" s="31" t="n">
        <x:v>562.7683333333333</x:v>
      </x:c>
      <x:c r="EP83" s="31" t="n">
        <x:f>SUM(B83:EO83)</x:f>
        <x:v>58406.755955958775</x:v>
      </x:c>
      <x:c r="EQ83" s="31" t="n">
        <x:v>35203.34529611657</x:v>
      </x:c>
    </x:row>
    <x:row r="84" ht="20" customHeight="1">
      <x:c r="A84" s="28" t="n">
        <x:v>45771</x:v>
      </x:c>
      <x:c r="B84" s="31" t="n">
        <x:v>580.6665149505849</x:v>
      </x:c>
      <x:c r="C84" s="31" t="n">
        <x:v>609.3083571464475</x:v>
      </x:c>
      <x:c r="D84" s="31" t="n">
        <x:v>605.8333333333331</x:v>
      </x:c>
      <x:c r="E84" s="31" t="n">
        <x:v>584.0575625241607</x:v>
      </x:c>
      <x:c r="F84" s="31" t="n">
        <x:v>591.2542030928108</x:v>
      </x:c>
      <x:c r="G84" s="31" t="n">
        <x:v>1413.2947071940891</x:v>
      </x:c>
      <x:c r="H84" s="31" t="n">
        <x:v>602.28678298425</x:v>
      </x:c>
      <x:c r="I84" s="31" t="n">
        <x:v>569.596906016986</x:v>
      </x:c>
      <x:c r="J84" s="31" t="n">
        <x:v>1387.6843153747448</x:v>
      </x:c>
      <x:c r="K84" s="31" t="n">
        <x:v>1430.3911972683347</x:v>
      </x:c>
      <x:c r="L84" s="31" t="n">
        <x:v>1417.0937320225933</x:v>
      </x:c>
      <x:c r="M84" s="31" t="n">
        <x:v>595.8478044840418</x:v>
      </x:c>
      <x:c r="N84" s="31" t="n">
        <x:v>627.7710166666667</x:v>
      </x:c>
      <x:c r="O84" s="31" t="n">
        <x:v>602.1670256227764</x:v>
      </x:c>
      <x:c r="P84" s="31" t="n">
        <x:v>566.1880787551798</x:v>
      </x:c>
      <x:c r="Q84" s="31" t="n">
        <x:v>573.2679227001471</x:v>
      </x:c>
      <x:c r="R84" s="31" t="n">
        <x:v>1374.418466178904</x:v>
      </x:c>
      <x:c r="S84" s="31" t="n">
        <x:v>629.800084445316</x:v>
      </x:c>
      <x:c r="T84" s="31" t="n">
        <x:v>560.9678842902022</x:v>
      </x:c>
      <x:c r="U84" s="31" t="n">
        <x:v>557.4628602463607</x:v>
      </x:c>
      <x:c r="V84" s="31" t="n">
        <x:v>630.6921365897559</x:v>
      </x:c>
      <x:c r="W84" s="31" t="n">
        <x:v>657.3619207022167</x:v>
      </x:c>
      <x:c r="X84" s="31" t="n">
        <x:v>639.5127609253803</x:v>
      </x:c>
      <x:c r="Y84" s="31" t="n">
        <x:v>612.4437183855016</x:v>
      </x:c>
      <x:c r="Z84" s="31" t="n">
        <x:v>587.7820539449931</x:v>
      </x:c>
      <x:c r="AA84" s="31" t="n">
        <x:v>615.5932502388631</x:v>
      </x:c>
      <x:c r="AB84" s="31" t="n">
        <x:v>610.6010580601638</x:v>
      </x:c>
      <x:c r="AC84" s="31" t="n">
        <x:v>585.7793357142858</x:v>
      </x:c>
      <x:c r="AD84" s="31" t="n">
        <x:v>598.8504118988961</x:v>
      </x:c>
      <x:c r="AE84" s="31" t="n">
        <x:v>672.2875937138041</x:v>
      </x:c>
      <x:c r="AF84" s="31" t="n">
        <x:v>629.6636926704931</x:v>
      </x:c>
      <x:c r="AG84" s="31" t="n">
        <x:v>599.1514059344235</x:v>
      </x:c>
      <x:c r="AH84" s="31" t="n">
        <x:v>631.7206252467419</x:v>
      </x:c>
      <x:c r="AI84" s="31" t="n">
        <x:v>584.129057957225</x:v>
      </x:c>
      <x:c r="AJ84" s="31" t="n">
        <x:v>0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0</x:v>
      </x:c>
      <x:c r="BQ84" s="31" t="n">
        <x:v>430.5769592435976</x:v>
      </x:c>
      <x:c r="BR84" s="31" t="n">
        <x:v>448.2510190856306</x:v>
      </x:c>
      <x:c r="BS84" s="31" t="n">
        <x:v>0</x:v>
      </x:c>
      <x:c r="BT84" s="31" t="n">
        <x:v>448.0585312151102</x:v>
      </x:c>
      <x:c r="BU84" s="31" t="n">
        <x:v>431.0340476190477</x:v>
      </x:c>
      <x:c r="BV84" s="31" t="n">
        <x:v>147.87802462754186</x:v>
      </x:c>
      <x:c r="BW84" s="31" t="n">
        <x:v>429.90283139739574</x:v>
      </x:c>
      <x:c r="BX84" s="31" t="n">
        <x:v>386.979995376932</x:v>
      </x:c>
      <x:c r="BY84" s="31" t="n">
        <x:v>476.7123479410952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434.5608049339134</x:v>
      </x:c>
      <x:c r="CO84" s="31" t="n">
        <x:v>158.04196190476173</x:v>
      </x:c>
      <x:c r="CP84" s="31" t="n">
        <x:v>182.06172619047612</x:v>
      </x:c>
      <x:c r="CQ84" s="31" t="n">
        <x:v>411.7314928689674</x:v>
      </x:c>
      <x:c r="CR84" s="31" t="n">
        <x:v>350.1100043459938</x:v>
      </x:c>
      <x:c r="CS84" s="31" t="n">
        <x:v>372.2460705246562</x:v>
      </x:c>
      <x:c r="CT84" s="31" t="n">
        <x:v>369.41831428571413</x:v>
      </x:c>
      <x:c r="CU84" s="31" t="n">
        <x:v>417.3458935921891</x:v>
      </x:c>
      <x:c r="CV84" s="31" t="n">
        <x:v>448.2303087609133</x:v>
      </x:c>
      <x:c r="CW84" s="31" t="n">
        <x:v>542.1495974715041</x:v>
      </x:c>
      <x:c r="CX84" s="31" t="n">
        <x:v>628.0764749834061</x:v>
      </x:c>
      <x:c r="CY84" s="31" t="n">
        <x:v>615.4946406121288</x:v>
      </x:c>
      <x:c r="CZ84" s="31" t="n">
        <x:v>694.3023291298299</x:v>
      </x:c>
      <x:c r="DA84" s="31" t="n">
        <x:v>743.5738319969695</x:v>
      </x:c>
      <x:c r="DB84" s="31" t="n">
        <x:v>770.5385302288663</x:v>
      </x:c>
      <x:c r="DC84" s="31" t="n">
        <x:v>815.7169532064255</x:v>
      </x:c>
      <x:c r="DD84" s="31" t="n">
        <x:v>739.0395268251431</x:v>
      </x:c>
      <x:c r="DE84" s="31" t="n">
        <x:v>608.5313095238095</x:v>
      </x:c>
      <x:c r="DF84" s="31" t="n">
        <x:v>616.4734285714285</x:v>
      </x:c>
      <x:c r="DG84" s="31" t="n">
        <x:v>0</x:v>
      </x:c>
      <x:c r="DH84" s="31" t="n">
        <x:v>0</x:v>
      </x:c>
      <x:c r="DI84" s="31" t="n">
        <x:v>0</x:v>
      </x:c>
      <x:c r="DJ84" s="31" t="n">
        <x:v>0</x:v>
      </x:c>
      <x:c r="DK84" s="31" t="n">
        <x:v>0</x:v>
      </x:c>
      <x:c r="DL84" s="31" t="n">
        <x:v>0</x:v>
      </x:c>
      <x:c r="DM84" s="31" t="n">
        <x:v>278.90565538063</x:v>
      </x:c>
      <x:c r="DN84" s="31" t="n">
        <x:v>710.357019552327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731.5122357142857</x:v>
      </x:c>
      <x:c r="DT84" s="31" t="n">
        <x:v>740.9816666666667</x:v>
      </x:c>
      <x:c r="DU84" s="31" t="n">
        <x:v>0</x:v>
      </x:c>
      <x:c r="DV84" s="31" t="n">
        <x:v>702.9511215966182</x:v>
      </x:c>
      <x:c r="DW84" s="31" t="n">
        <x:v>751.156666666667</x:v>
      </x:c>
      <x:c r="DX84" s="31" t="n">
        <x:v>749.6395955676963</x:v>
      </x:c>
      <x:c r="DY84" s="31" t="n">
        <x:v>757.5651373042973</x:v>
      </x:c>
      <x:c r="DZ84" s="31" t="n">
        <x:v>738.2604051747193</x:v>
      </x:c>
      <x:c r="EA84" s="31" t="n">
        <x:v>724.3154418224029</x:v>
      </x:c>
      <x:c r="EB84" s="31" t="n">
        <x:v>639.6775936922307</x:v>
      </x:c>
      <x:c r="EC84" s="31" t="n">
        <x:v>541.6504034218302</x:v>
      </x:c>
      <x:c r="ED84" s="31" t="n">
        <x:v>535.8492755507422</x:v>
      </x:c>
      <x:c r="EE84" s="31" t="n">
        <x:v>562.3259860357877</x:v>
      </x:c>
      <x:c r="EF84" s="31" t="n">
        <x:v>536.458763602108</x:v>
      </x:c>
      <x:c r="EG84" s="31" t="n">
        <x:v>581.4321516078572</x:v>
      </x:c>
      <x:c r="EH84" s="31" t="n">
        <x:v>559.8884231867643</x:v>
      </x:c>
      <x:c r="EI84" s="31" t="n">
        <x:v>555.863556070546</x:v>
      </x:c>
      <x:c r="EJ84" s="31" t="n">
        <x:v>529.7258333333333</x:v>
      </x:c>
      <x:c r="EK84" s="31" t="n">
        <x:v>579.6928993289152</x:v>
      </x:c>
      <x:c r="EL84" s="31" t="n">
        <x:v>556.9783333333334</x:v>
      </x:c>
      <x:c r="EM84" s="31" t="n">
        <x:v>563.7518657290916</x:v>
      </x:c>
      <x:c r="EN84" s="31" t="n">
        <x:v>522.6256673395548</x:v>
      </x:c>
      <x:c r="EO84" s="31" t="n">
        <x:v>671.3738001720557</x:v>
      </x:c>
      <x:c r="EP84" s="31" t="n">
        <x:f>SUM(B84:EO84)</x:f>
        <x:v>52534.79232683266</x:v>
      </x:c>
      <x:c r="EQ84" s="31" t="n">
        <x:v>32340.886433455253</x:v>
      </x:c>
    </x:row>
    <x:row r="85" ht="20" customHeight="1">
      <x:c r="A85" s="28" t="n">
        <x:v>45772</x:v>
      </x:c>
      <x:c r="B85" s="31" t="n">
        <x:v>440.8672558091021</x:v>
      </x:c>
      <x:c r="C85" s="31" t="n">
        <x:v>457.3494905827321</x:v>
      </x:c>
      <x:c r="D85" s="31" t="n">
        <x:v>456.5806395116541</x:v>
      </x:c>
      <x:c r="E85" s="31" t="n">
        <x:v>1242.098016666667</x:v>
      </x:c>
      <x:c r="F85" s="31" t="n">
        <x:v>430.75231666666656</x:v>
      </x:c>
      <x:c r="G85" s="31" t="n">
        <x:v>0</x:v>
      </x:c>
      <x:c r="H85" s="31" t="n">
        <x:v>446.7164154687285</x:v>
      </x:c>
      <x:c r="I85" s="31" t="n">
        <x:v>1241.6982452266002</x:v>
      </x:c>
      <x:c r="J85" s="31" t="n">
        <x:v>398.347460376307</x:v>
      </x:c>
      <x:c r="K85" s="31" t="n">
        <x:v>408.9536747403176</x:v>
      </x:c>
      <x:c r="L85" s="31" t="n">
        <x:v>438.3058898594091</x:v>
      </x:c>
      <x:c r="M85" s="31" t="n">
        <x:v>438.95830618575076</x:v>
      </x:c>
      <x:c r="N85" s="31" t="n">
        <x:v>1246.2594514673212</x:v>
      </x:c>
      <x:c r="O85" s="31" t="n">
        <x:v>1242.6147484368764</x:v>
      </x:c>
      <x:c r="P85" s="31" t="n">
        <x:v>508.09517204259606</x:v>
      </x:c>
      <x:c r="Q85" s="31" t="n">
        <x:v>502.64324999999974</x:v>
      </x:c>
      <x:c r="R85" s="31" t="n">
        <x:v>489.8124666666662</x:v>
      </x:c>
      <x:c r="S85" s="31" t="n">
        <x:v>0</x:v>
      </x:c>
      <x:c r="T85" s="31" t="n">
        <x:v>408.9705658910776</x:v>
      </x:c>
      <x:c r="U85" s="31" t="n">
        <x:v>400.98042772023655</x:v>
      </x:c>
      <x:c r="V85" s="31" t="n">
        <x:v>449.6667548588698</x:v>
      </x:c>
      <x:c r="W85" s="31" t="n">
        <x:v>453.600300378204</x:v>
      </x:c>
      <x:c r="X85" s="31" t="n">
        <x:v>491.08743809523787</x:v>
      </x:c>
      <x:c r="Y85" s="31" t="n">
        <x:v>480.43409457396916</x:v>
      </x:c>
      <x:c r="Z85" s="31" t="n">
        <x:v>464.8113476190475</x:v>
      </x:c>
      <x:c r="AA85" s="31" t="n">
        <x:v>445.49701138666984</x:v>
      </x:c>
      <x:c r="AB85" s="31" t="n">
        <x:v>461.66516440966285</x:v>
      </x:c>
      <x:c r="AC85" s="31" t="n">
        <x:v>134.43006010195668</x:v>
      </x:c>
      <x:c r="AD85" s="31" t="n">
        <x:v>450.6708166666667</x:v>
      </x:c>
      <x:c r="AE85" s="31" t="n">
        <x:v>442.5959263282065</x:v>
      </x:c>
      <x:c r="AF85" s="31" t="n">
        <x:v>430.4532806115294</x:v>
      </x:c>
      <x:c r="AG85" s="31" t="n">
        <x:v>0</x:v>
      </x:c>
      <x:c r="AH85" s="31" t="n">
        <x:v>428.19856828332684</x:v>
      </x:c>
      <x:c r="AI85" s="31" t="n">
        <x:v>1231.621750998158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42.07511365412369</x:v>
      </x:c>
      <x:c r="CX85" s="31" t="n">
        <x:v>68.39094999999953</x:v>
      </x:c>
      <x:c r="CY85" s="31" t="n">
        <x:v>52.36900120862662</x:v>
      </x:c>
      <x:c r="CZ85" s="31" t="n">
        <x:v>71.83657453740562</x:v>
      </x:c>
      <x:c r="DA85" s="31" t="n">
        <x:v>130.6987816670746</x:v>
      </x:c>
      <x:c r="DB85" s="31" t="n">
        <x:v>191.23094048392554</x:v>
      </x:c>
      <x:c r="DC85" s="31" t="n">
        <x:v>246.25649806413188</x:v>
      </x:c>
      <x:c r="DD85" s="31" t="n">
        <x:v>280.0678931849688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17.251665698922178</x:v>
      </x:c>
      <x:c r="DX85" s="31" t="n">
        <x:v>399.90879999999976</x:v>
      </x:c>
      <x:c r="DY85" s="31" t="n">
        <x:v>429.4188965663198</x:v>
      </x:c>
      <x:c r="DZ85" s="31" t="n">
        <x:v>446.5366657502599</x:v>
      </x:c>
      <x:c r="EA85" s="31" t="n">
        <x:v>481.9937333333333</x:v>
      </x:c>
      <x:c r="EB85" s="31" t="n">
        <x:v>479.4371972026894</x:v>
      </x:c>
      <x:c r="EC85" s="31" t="n">
        <x:v>1203.9184865251602</x:v>
      </x:c>
      <x:c r="ED85" s="31" t="n">
        <x:v>1183.543111364331</x:v>
      </x:c>
      <x:c r="EE85" s="31" t="n">
        <x:v>1173.6186539681778</x:v>
      </x:c>
      <x:c r="EF85" s="31" t="n">
        <x:v>1133.757113416138</x:v>
      </x:c>
      <x:c r="EG85" s="31" t="n">
        <x:v>404.0904166666665</x:v>
      </x:c>
      <x:c r="EH85" s="31" t="n">
        <x:v>327.8668499999999</x:v>
      </x:c>
      <x:c r="EI85" s="31" t="n">
        <x:v>0</x:v>
      </x:c>
      <x:c r="EJ85" s="31" t="n">
        <x:v>438.50388155333536</x:v>
      </x:c>
      <x:c r="EK85" s="31" t="n">
        <x:v>1242.3949268605577</x:v>
      </x:c>
      <x:c r="EL85" s="31" t="n">
        <x:v>1179.8218804547816</x:v>
      </x:c>
      <x:c r="EM85" s="31" t="n">
        <x:v>1151.3591669475727</x:v>
      </x:c>
      <x:c r="EN85" s="31" t="n">
        <x:v>1154.761932600151</x:v>
      </x:c>
      <x:c r="EO85" s="31" t="n">
        <x:v>526.6857255148262</x:v>
      </x:c>
      <x:c r="EP85" s="31" t="n">
        <x:f>SUM(B85:EO85)</x:f>
        <x:v>32022.53116485369</x:v>
      </x:c>
      <x:c r="EQ85" s="31" t="n">
        <x:v>11816.421587098708</x:v>
      </x:c>
    </x:row>
    <x:row r="86" ht="20" customHeight="1">
      <x:c r="A86" s="28" t="n">
        <x:v>45773</x:v>
      </x:c>
      <x:c r="B86" s="31" t="n">
        <x:v>459.20474999999345</x:v>
      </x:c>
      <x:c r="C86" s="31" t="n">
        <x:v>420.5662294663372</x:v>
      </x:c>
      <x:c r="D86" s="31" t="n">
        <x:v>384.52037101332223</x:v>
      </x:c>
      <x:c r="E86" s="31" t="n">
        <x:v>385.9653890665968</x:v>
      </x:c>
      <x:c r="F86" s="31" t="n">
        <x:v>396.45276666666666</x:v>
      </x:c>
      <x:c r="G86" s="31" t="n">
        <x:v>410.5190676317044</x:v>
      </x:c>
      <x:c r="H86" s="31" t="n">
        <x:v>396.05381733753137</x:v>
      </x:c>
      <x:c r="I86" s="31" t="n">
        <x:v>431.973575197715</x:v>
      </x:c>
      <x:c r="J86" s="31" t="n">
        <x:v>428.5569753119634</x:v>
      </x:c>
      <x:c r="K86" s="31" t="n">
        <x:v>387.19747618354603</x:v>
      </x:c>
      <x:c r="L86" s="31" t="n">
        <x:v>396.5454173934055</x:v>
      </x:c>
      <x:c r="M86" s="31" t="n">
        <x:v>428.8516666666668</x:v>
      </x:c>
      <x:c r="N86" s="31" t="n">
        <x:v>0</x:v>
      </x:c>
      <x:c r="O86" s="31" t="n">
        <x:v>0</x:v>
      </x:c>
      <x:c r="P86" s="31" t="n">
        <x:v>456.9266666666667</x:v>
      </x:c>
      <x:c r="Q86" s="31" t="n">
        <x:v>440.64198333333337</x:v>
      </x:c>
      <x:c r="R86" s="31" t="n">
        <x:v>446.58616666666654</x:v>
      </x:c>
      <x:c r="S86" s="31" t="n">
        <x:v>451.9673257129552</x:v>
      </x:c>
      <x:c r="T86" s="31" t="n">
        <x:v>434.50641666666667</x:v>
      </x:c>
      <x:c r="U86" s="31" t="n">
        <x:v>407.76624046103944</x:v>
      </x:c>
      <x:c r="V86" s="31" t="n">
        <x:v>0</x:v>
      </x:c>
      <x:c r="W86" s="31" t="n">
        <x:v>464.3610554314308</x:v>
      </x:c>
      <x:c r="X86" s="31" t="n">
        <x:v>432.8955382238278</x:v>
      </x:c>
      <x:c r="Y86" s="31" t="n">
        <x:v>401.38166666666655</x:v>
      </x:c>
      <x:c r="Z86" s="31" t="n">
        <x:v>0</x:v>
      </x:c>
      <x:c r="AA86" s="31" t="n">
        <x:v>444.0886092443789</x:v>
      </x:c>
      <x:c r="AB86" s="31" t="n">
        <x:v>1175.5381700277446</x:v>
      </x:c>
      <x:c r="AC86" s="31" t="n">
        <x:v>414.09736837172875</x:v>
      </x:c>
      <x:c r="AD86" s="31" t="n">
        <x:v>0</x:v>
      </x:c>
      <x:c r="AE86" s="31" t="n">
        <x:v>0</x:v>
      </x:c>
      <x:c r="AF86" s="31" t="n">
        <x:v>457.04367018473334</x:v>
      </x:c>
      <x:c r="AG86" s="31" t="n">
        <x:v>321.27826987815155</x:v>
      </x:c>
      <x:c r="AH86" s="31" t="n">
        <x:v>0</x:v>
      </x:c>
      <x:c r="AI86" s="31" t="n">
        <x:v>461.4184331616525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6.6719594224955205</x:v>
      </x:c>
      <x:c r="CW86" s="31" t="n">
        <x:v>17.347634277606755</x:v>
      </x:c>
      <x:c r="CX86" s="31" t="n">
        <x:v>18.9214761904764</x:v>
      </x:c>
      <x:c r="CY86" s="31" t="n">
        <x:v>0</x:v>
      </x:c>
      <x:c r="CZ86" s="31" t="n">
        <x:v>17.017282973090857</x:v>
      </x:c>
      <x:c r="DA86" s="31" t="n">
        <x:v>97.43119562107846</x:v>
      </x:c>
      <x:c r="DB86" s="31" t="n">
        <x:v>234.82842073237563</x:v>
      </x:c>
      <x:c r="DC86" s="31" t="n">
        <x:v>263.7824312279104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483.4115922501897</x:v>
      </x:c>
      <x:c r="DX86" s="31" t="n">
        <x:v>445.396483333334</x:v>
      </x:c>
      <x:c r="DY86" s="31" t="n">
        <x:v>430.9441258778557</x:v>
      </x:c>
      <x:c r="DZ86" s="31" t="n">
        <x:v>466.76544477485584</x:v>
      </x:c>
      <x:c r="EA86" s="31" t="n">
        <x:v>228.08074077525177</x:v>
      </x:c>
      <x:c r="EB86" s="31" t="n">
        <x:v>445.18468618766735</x:v>
      </x:c>
      <x:c r="EC86" s="31" t="n">
        <x:v>1204.0994174454593</x:v>
      </x:c>
      <x:c r="ED86" s="31" t="n">
        <x:v>1226.9863166666667</x:v>
      </x:c>
      <x:c r="EE86" s="31" t="n">
        <x:v>461.3932985964398</x:v>
      </x:c>
      <x:c r="EF86" s="31" t="n">
        <x:v>447.12833333333305</x:v>
      </x:c>
      <x:c r="EG86" s="31" t="n">
        <x:v>1165.1059344899568</x:v>
      </x:c>
      <x:c r="EH86" s="31" t="n">
        <x:v>1162.7376333333334</x:v>
      </x:c>
      <x:c r="EI86" s="31" t="n">
        <x:v>1185.6941795976636</x:v>
      </x:c>
      <x:c r="EJ86" s="31" t="n">
        <x:v>1208.5069523127347</x:v>
      </x:c>
      <x:c r="EK86" s="31" t="n">
        <x:v>1186.5974705829096</x:v>
      </x:c>
      <x:c r="EL86" s="31" t="n">
        <x:v>1186.4951802500848</x:v>
      </x:c>
      <x:c r="EM86" s="31" t="n">
        <x:v>1212.047533764219</x:v>
      </x:c>
      <x:c r="EN86" s="31" t="n">
        <x:v>1299.7708772679991</x:v>
      </x:c>
      <x:c r="EO86" s="31" t="n">
        <x:v>1371.1474518715575</x:v>
      </x:c>
      <x:c r="EP86" s="31" t="n">
        <x:f>SUM(B86:EO86)</x:f>
        <x:v>29610.399135789638</x:v>
      </x:c>
      <x:c r="EQ86" s="31" t="n">
        <x:v>11314.310330766744</x:v>
      </x:c>
    </x:row>
    <x:row r="87" ht="20" customHeight="1">
      <x:c r="A87" s="28" t="n">
        <x:v>45774</x:v>
      </x:c>
      <x:c r="B87" s="31" t="n">
        <x:v>613.1941465404683</x:v>
      </x:c>
      <x:c r="C87" s="31" t="n">
        <x:v>568.8082470067884</x:v>
      </x:c>
      <x:c r="D87" s="31" t="n">
        <x:v>1350.8899507592207</x:v>
      </x:c>
      <x:c r="E87" s="31" t="n">
        <x:v>574.084589070627</x:v>
      </x:c>
      <x:c r="F87" s="31" t="n">
        <x:v>591.718624621337</x:v>
      </x:c>
      <x:c r="G87" s="31" t="n">
        <x:v>558.3529315368504</x:v>
      </x:c>
      <x:c r="H87" s="31" t="n">
        <x:v>568.699220034125</x:v>
      </x:c>
      <x:c r="I87" s="31" t="n">
        <x:v>554.3783580465062</x:v>
      </x:c>
      <x:c r="J87" s="31" t="n">
        <x:v>615.7750000000088</x:v>
      </x:c>
      <x:c r="K87" s="31" t="n">
        <x:v>602.3568666666662</x:v>
      </x:c>
      <x:c r="L87" s="31" t="n">
        <x:v>583.5319851747986</x:v>
      </x:c>
      <x:c r="M87" s="31" t="n">
        <x:v>605.7496954747922</x:v>
      </x:c>
      <x:c r="N87" s="31" t="n">
        <x:v>1399.1776746897726</x:v>
      </x:c>
      <x:c r="O87" s="31" t="n">
        <x:v>639.8977333333331</x:v>
      </x:c>
      <x:c r="P87" s="31" t="n">
        <x:v>628.8266666666649</x:v>
      </x:c>
      <x:c r="Q87" s="31" t="n">
        <x:v>583.085737068627</x:v>
      </x:c>
      <x:c r="R87" s="31" t="n">
        <x:v>556.6520631444769</x:v>
      </x:c>
      <x:c r="S87" s="31" t="n">
        <x:v>568.1150000000011</x:v>
      </x:c>
      <x:c r="T87" s="31" t="n">
        <x:v>590.9320527200151</x:v>
      </x:c>
      <x:c r="U87" s="31" t="n">
        <x:v>603.6326550561588</x:v>
      </x:c>
      <x:c r="V87" s="31" t="n">
        <x:v>605.8585966403037</x:v>
      </x:c>
      <x:c r="W87" s="31" t="n">
        <x:v>641.5234380952398</x:v>
      </x:c>
      <x:c r="X87" s="31" t="n">
        <x:v>647.9173483520013</x:v>
      </x:c>
      <x:c r="Y87" s="31" t="n">
        <x:v>667.665837882494</x:v>
      </x:c>
      <x:c r="Z87" s="31" t="n">
        <x:v>640.4113205676737</x:v>
      </x:c>
      <x:c r="AA87" s="31" t="n">
        <x:v>59.907165391575695</x:v>
      </x:c>
      <x:c r="AB87" s="31" t="n">
        <x:v>651.405075587738</x:v>
      </x:c>
      <x:c r="AC87" s="31" t="n">
        <x:v>613.4966167617021</x:v>
      </x:c>
      <x:c r="AD87" s="31" t="n">
        <x:v>600.7180778665453</x:v>
      </x:c>
      <x:c r="AE87" s="31" t="n">
        <x:v>627.0880678506832</x:v>
      </x:c>
      <x:c r="AF87" s="31" t="n">
        <x:v>639.5129047619047</x:v>
      </x:c>
      <x:c r="AG87" s="31" t="n">
        <x:v>644.6828988509609</x:v>
      </x:c>
      <x:c r="AH87" s="31" t="n">
        <x:v>657.3137594468438</x:v>
      </x:c>
      <x:c r="AI87" s="31" t="n">
        <x:v>1367.1882833333332</x:v>
      </x:c>
      <x:c r="AJ87" s="31" t="n">
        <x:v>565.0815820919893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573.0603047407894</x:v>
      </x:c>
      <x:c r="BS87" s="31" t="n">
        <x:v>275.52077621976827</x:v>
      </x:c>
      <x:c r="BT87" s="31" t="n">
        <x:v>429.0115948053886</x:v>
      </x:c>
      <x:c r="BU87" s="31" t="n">
        <x:v>440.1353708682701</x:v>
      </x:c>
      <x:c r="BV87" s="31" t="n">
        <x:v>314.08032398054183</x:v>
      </x:c>
      <x:c r="BW87" s="31" t="n">
        <x:v>0</x:v>
      </x:c>
      <x:c r="BX87" s="31" t="n">
        <x:v>0</x:v>
      </x:c>
      <x:c r="BY87" s="31" t="n">
        <x:v>453.7103264031847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65.86629077944205</x:v>
      </x:c>
      <x:c r="CO87" s="31" t="n">
        <x:v>128.5795774783246</x:v>
      </x:c>
      <x:c r="CP87" s="31" t="n">
        <x:v>110.54749365130102</x:v>
      </x:c>
      <x:c r="CQ87" s="31" t="n">
        <x:v>139.37921812609898</x:v>
      </x:c>
      <x:c r="CR87" s="31" t="n">
        <x:v>194.7812552460316</x:v>
      </x:c>
      <x:c r="CS87" s="31" t="n">
        <x:v>221.79386904761398</x:v>
      </x:c>
      <x:c r="CT87" s="31" t="n">
        <x:v>317.91440611536024</x:v>
      </x:c>
      <x:c r="CU87" s="31" t="n">
        <x:v>387.37199673949846</x:v>
      </x:c>
      <x:c r="CV87" s="31" t="n">
        <x:v>516.8525087275215</x:v>
      </x:c>
      <x:c r="CW87" s="31" t="n">
        <x:v>501.2814137232695</x:v>
      </x:c>
      <x:c r="CX87" s="31" t="n">
        <x:v>512.2349587903899</x:v>
      </x:c>
      <x:c r="CY87" s="31" t="n">
        <x:v>522.2226752241451</x:v>
      </x:c>
      <x:c r="CZ87" s="31" t="n">
        <x:v>626.8010401828313</x:v>
      </x:c>
      <x:c r="DA87" s="31" t="n">
        <x:v>693.7075395381116</x:v>
      </x:c>
      <x:c r="DB87" s="31" t="n">
        <x:v>770.6020517377974</x:v>
      </x:c>
      <x:c r="DC87" s="31" t="n">
        <x:v>852.1660137428223</x:v>
      </x:c>
      <x:c r="DD87" s="31" t="n">
        <x:v>741.9540356885949</x:v>
      </x:c>
      <x:c r="DE87" s="31" t="n">
        <x:v>588.3308928571433</x:v>
      </x:c>
      <x:c r="DF87" s="31" t="n">
        <x:v>614.5849428571427</x:v>
      </x:c>
      <x:c r="DG87" s="31" t="n">
        <x:v>683.7442814860211</x:v>
      </x:c>
      <x:c r="DH87" s="31" t="n">
        <x:v>0</x:v>
      </x:c>
      <x:c r="DI87" s="31" t="n">
        <x:v>0</x:v>
      </x:c>
      <x:c r="DJ87" s="31" t="n">
        <x:v>0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690.4197400532446</x:v>
      </x:c>
      <x:c r="DQ87" s="31" t="n">
        <x:v>0</x:v>
      </x:c>
      <x:c r="DR87" s="31" t="n">
        <x:v>0</x:v>
      </x:c>
      <x:c r="DS87" s="31" t="n">
        <x:v>710.4301714285726</x:v>
      </x:c>
      <x:c r="DT87" s="31" t="n">
        <x:v>716.0133333333334</x:v>
      </x:c>
      <x:c r="DU87" s="31" t="n">
        <x:v>0</x:v>
      </x:c>
      <x:c r="DV87" s="31" t="n">
        <x:v>103.5576559386889</x:v>
      </x:c>
      <x:c r="DW87" s="31" t="n">
        <x:v>729.4667476132342</x:v>
      </x:c>
      <x:c r="DX87" s="31" t="n">
        <x:v>708.2555333333331</x:v>
      </x:c>
      <x:c r="DY87" s="31" t="n">
        <x:v>703.5499474704424</x:v>
      </x:c>
      <x:c r="DZ87" s="31" t="n">
        <x:v>751.791507012964</x:v>
      </x:c>
      <x:c r="EA87" s="31" t="n">
        <x:v>757.771980409827</x:v>
      </x:c>
      <x:c r="EB87" s="31" t="n">
        <x:v>647.7958985736315</x:v>
      </x:c>
      <x:c r="EC87" s="31" t="n">
        <x:v>548.9605156785016</x:v>
      </x:c>
      <x:c r="ED87" s="31" t="n">
        <x:v>1357.9506666666664</x:v>
      </x:c>
      <x:c r="EE87" s="31" t="n">
        <x:v>574.0028648113874</x:v>
      </x:c>
      <x:c r="EF87" s="31" t="n">
        <x:v>1329.3757607594464</x:v>
      </x:c>
      <x:c r="EG87" s="31" t="n">
        <x:v>570.0797333333335</x:v>
      </x:c>
      <x:c r="EH87" s="31" t="n">
        <x:v>1358.3139452309053</x:v>
      </x:c>
      <x:c r="EI87" s="31" t="n">
        <x:v>1354.0859121836222</x:v>
      </x:c>
      <x:c r="EJ87" s="31" t="n">
        <x:v>599.3429666666681</x:v>
      </x:c>
      <x:c r="EK87" s="31" t="n">
        <x:v>591.0179949084542</x:v>
      </x:c>
      <x:c r="EL87" s="31" t="n">
        <x:v>552.4046540827777</x:v>
      </x:c>
      <x:c r="EM87" s="31" t="n">
        <x:v>611.0829333333323</x:v>
      </x:c>
      <x:c r="EN87" s="31" t="n">
        <x:v>594.9835104846078</x:v>
      </x:c>
      <x:c r="EO87" s="31" t="n">
        <x:v>570.8223741692542</x:v>
      </x:c>
      <x:c r="EP87" s="31" t="n">
        <x:f>SUM(B87:EO87)</x:f>
        <x:v>51795.34167732587</x:v>
      </x:c>
      <x:c r="EQ87" s="31" t="n">
        <x:v>30921.519929868096</x:v>
      </x:c>
    </x:row>
    <x:row r="88" ht="20" customHeight="1">
      <x:c r="A88" s="28" t="n">
        <x:v>45775</x:v>
      </x:c>
      <x:c r="B88" s="31" t="n">
        <x:v>599.5261833333333</x:v>
      </x:c>
      <x:c r="C88" s="31" t="n">
        <x:v>609.7972206247608</x:v>
      </x:c>
      <x:c r="D88" s="31" t="n">
        <x:v>1405.1074721907773</x:v>
      </x:c>
      <x:c r="E88" s="31" t="n">
        <x:v>1407.8676003539858</x:v>
      </x:c>
      <x:c r="F88" s="31" t="n">
        <x:v>601.4822125247016</x:v>
      </x:c>
      <x:c r="G88" s="31" t="n">
        <x:v>599.2492649798896</x:v>
      </x:c>
      <x:c r="H88" s="31" t="n">
        <x:v>1381.749031764927</x:v>
      </x:c>
      <x:c r="I88" s="31" t="n">
        <x:v>969.7375754729056</x:v>
      </x:c>
      <x:c r="J88" s="31" t="n">
        <x:v>609.9167504290493</x:v>
      </x:c>
      <x:c r="K88" s="31" t="n">
        <x:v>1416.1483159690654</x:v>
      </x:c>
      <x:c r="L88" s="31" t="n">
        <x:v>1378.4298548623296</x:v>
      </x:c>
      <x:c r="M88" s="31" t="n">
        <x:v>555.0246748780819</x:v>
      </x:c>
      <x:c r="N88" s="31" t="n">
        <x:v>576.2650563488024</x:v>
      </x:c>
      <x:c r="O88" s="31" t="n">
        <x:v>1346.8404500000013</x:v>
      </x:c>
      <x:c r="P88" s="31" t="n">
        <x:v>632.0629511649519</x:v>
      </x:c>
      <x:c r="Q88" s="31" t="n">
        <x:v>584.2587029846113</x:v>
      </x:c>
      <x:c r="R88" s="31" t="n">
        <x:v>596.8271249940602</x:v>
      </x:c>
      <x:c r="S88" s="31" t="n">
        <x:v>622.61985381837</x:v>
      </x:c>
      <x:c r="T88" s="31" t="n">
        <x:v>613.9960166666668</x:v>
      </x:c>
      <x:c r="U88" s="31" t="n">
        <x:v>643.6117440296757</x:v>
      </x:c>
      <x:c r="V88" s="31" t="n">
        <x:v>1415.0780137177974</x:v>
      </x:c>
      <x:c r="W88" s="31" t="n">
        <x:v>632.9074000000011</x:v>
      </x:c>
      <x:c r="X88" s="31" t="n">
        <x:v>610.1864233340374</x:v>
      </x:c>
      <x:c r="Y88" s="31" t="n">
        <x:v>602.888995595434</x:v>
      </x:c>
      <x:c r="Z88" s="31" t="n">
        <x:v>630.8719957719792</x:v>
      </x:c>
      <x:c r="AA88" s="31" t="n">
        <x:v>631.7332283551356</x:v>
      </x:c>
      <x:c r="AB88" s="31" t="n">
        <x:v>601.5616666666641</x:v>
      </x:c>
      <x:c r="AC88" s="31" t="n">
        <x:v>613.0750330960935</x:v>
      </x:c>
      <x:c r="AD88" s="31" t="n">
        <x:v>622.7286809523811</x:v>
      </x:c>
      <x:c r="AE88" s="31" t="n">
        <x:v>632.5755395484613</x:v>
      </x:c>
      <x:c r="AF88" s="31" t="n">
        <x:v>623.8952214285717</x:v>
      </x:c>
      <x:c r="AG88" s="31" t="n">
        <x:v>0</x:v>
      </x:c>
      <x:c r="AH88" s="31" t="n">
        <x:v>691.197784732346</x:v>
      </x:c>
      <x:c r="AI88" s="31" t="n">
        <x:v>1378.196287507816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290.52025676470026</x:v>
      </x:c>
      <x:c r="BU88" s="31" t="n">
        <x:v>254.9183333333337</x:v>
      </x:c>
      <x:c r="BV88" s="31" t="n">
        <x:v>204.59419000626391</x:v>
      </x:c>
      <x:c r="BW88" s="31" t="n">
        <x:v>23.528023433253765</x:v>
      </x:c>
      <x:c r="BX88" s="31" t="n">
        <x:v>195.58658949328608</x:v>
      </x:c>
      <x:c r="BY88" s="31" t="n">
        <x:v>228.00190931476476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31.078197410303407</x:v>
      </x:c>
      <x:c r="CN88" s="31" t="n">
        <x:v>101.74689291893255</x:v>
      </x:c>
      <x:c r="CO88" s="31" t="n">
        <x:v>125.42604614003915</x:v>
      </x:c>
      <x:c r="CP88" s="31" t="n">
        <x:v>226.21409822074924</x:v>
      </x:c>
      <x:c r="CQ88" s="31" t="n">
        <x:v>221.865999427115</x:v>
      </x:c>
      <x:c r="CR88" s="31" t="n">
        <x:v>247.0576574335728</x:v>
      </x:c>
      <x:c r="CS88" s="31" t="n">
        <x:v>231.9453383586792</x:v>
      </x:c>
      <x:c r="CT88" s="31" t="n">
        <x:v>417.50188767219254</x:v>
      </x:c>
      <x:c r="CU88" s="31" t="n">
        <x:v>412.24435812355836</x:v>
      </x:c>
      <x:c r="CV88" s="31" t="n">
        <x:v>459.916943643933</x:v>
      </x:c>
      <x:c r="CW88" s="31" t="n">
        <x:v>520.6499038398055</x:v>
      </x:c>
      <x:c r="CX88" s="31" t="n">
        <x:v>576.3046497788456</x:v>
      </x:c>
      <x:c r="CY88" s="31" t="n">
        <x:v>601.1538033822579</x:v>
      </x:c>
      <x:c r="CZ88" s="31" t="n">
        <x:v>692.3646571428573</x:v>
      </x:c>
      <x:c r="DA88" s="31" t="n">
        <x:v>738.9793457937105</x:v>
      </x:c>
      <x:c r="DB88" s="31" t="n">
        <x:v>762.101524826894</x:v>
      </x:c>
      <x:c r="DC88" s="31" t="n">
        <x:v>819.000217715812</x:v>
      </x:c>
      <x:c r="DD88" s="31" t="n">
        <x:v>753.524667444658</x:v>
      </x:c>
      <x:c r="DE88" s="31" t="n">
        <x:v>581.3366666666611</x:v>
      </x:c>
      <x:c r="DF88" s="31" t="n">
        <x:v>643.3676431940736</x:v>
      </x:c>
      <x:c r="DG88" s="31" t="n">
        <x:v>0</x:v>
      </x:c>
      <x:c r="DH88" s="31" t="n">
        <x:v>0</x:v>
      </x:c>
      <x:c r="DI88" s="31" t="n">
        <x:v>724.0273016077128</x:v>
      </x:c>
      <x:c r="DJ88" s="31" t="n">
        <x:v>0</x:v>
      </x:c>
      <x:c r="DK88" s="31" t="n">
        <x:v>0</x:v>
      </x:c>
      <x:c r="DL88" s="31" t="n">
        <x:v>0</x:v>
      </x:c>
      <x:c r="DM88" s="31" t="n">
        <x:v>200.16854801893606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749.9895048978897</x:v>
      </x:c>
      <x:c r="DT88" s="31" t="n">
        <x:v>738.9833333333335</x:v>
      </x:c>
      <x:c r="DU88" s="31" t="n">
        <x:v>0</x:v>
      </x:c>
      <x:c r="DV88" s="31" t="n">
        <x:v>716.1189491625253</x:v>
      </x:c>
      <x:c r="DW88" s="31" t="n">
        <x:v>746.1486629347326</x:v>
      </x:c>
      <x:c r="DX88" s="31" t="n">
        <x:v>757.8217869050404</x:v>
      </x:c>
      <x:c r="DY88" s="31" t="n">
        <x:v>777.9915931995446</x:v>
      </x:c>
      <x:c r="DZ88" s="31" t="n">
        <x:v>749.6926595650974</x:v>
      </x:c>
      <x:c r="EA88" s="31" t="n">
        <x:v>709.0311922998272</x:v>
      </x:c>
      <x:c r="EB88" s="31" t="n">
        <x:v>670.1380024006786</x:v>
      </x:c>
      <x:c r="EC88" s="31" t="n">
        <x:v>565.5276927659023</x:v>
      </x:c>
      <x:c r="ED88" s="31" t="n">
        <x:v>1311.4938391460564</x:v>
      </x:c>
      <x:c r="EE88" s="31" t="n">
        <x:v>555.6115549716814</x:v>
      </x:c>
      <x:c r="EF88" s="31" t="n">
        <x:v>1361.0372707460576</x:v>
      </x:c>
      <x:c r="EG88" s="31" t="n">
        <x:v>1426.9960047217826</x:v>
      </x:c>
      <x:c r="EH88" s="31" t="n">
        <x:v>674.0920031063234</x:v>
      </x:c>
      <x:c r="EI88" s="31" t="n">
        <x:v>593.6329739214931</x:v>
      </x:c>
      <x:c r="EJ88" s="31" t="n">
        <x:v>1384.7049197404524</x:v>
      </x:c>
      <x:c r="EK88" s="31" t="n">
        <x:v>1349.7737979333713</x:v>
      </x:c>
      <x:c r="EL88" s="31" t="n">
        <x:v>1352.234456351556</x:v>
      </x:c>
      <x:c r="EM88" s="31" t="n">
        <x:v>580.9365611899511</x:v>
      </x:c>
      <x:c r="EN88" s="31" t="n">
        <x:v>592.5681373077228</x:v>
      </x:c>
      <x:c r="EO88" s="31" t="n">
        <x:v>1342.5747499840654</x:v>
      </x:c>
      <x:c r="EP88" s="31" t="n">
        <x:f>SUM(B88:EO88)</x:f>
        <x:v>57829.63962578965</x:v>
      </x:c>
      <x:c r="EQ88" s="31" t="n">
        <x:v>34525.142656071934</x:v>
      </x:c>
    </x:row>
    <x:row r="89" ht="20" customHeight="1">
      <x:c r="A89" s="28" t="n">
        <x:v>45776</x:v>
      </x:c>
      <x:c r="B89" s="31" t="n">
        <x:v>1375.336369977835</x:v>
      </x:c>
      <x:c r="C89" s="31" t="n">
        <x:v>616.1058475013205</x:v>
      </x:c>
      <x:c r="D89" s="31" t="n">
        <x:v>615.4813323767602</x:v>
      </x:c>
      <x:c r="E89" s="31" t="n">
        <x:v>612.6569566715815</x:v>
      </x:c>
      <x:c r="F89" s="31" t="n">
        <x:v>1411.597716666666</x:v>
      </x:c>
      <x:c r="G89" s="31" t="n">
        <x:v>1406.5286896821451</x:v>
      </x:c>
      <x:c r="H89" s="31" t="n">
        <x:v>591.7918137583819</x:v>
      </x:c>
      <x:c r="I89" s="31" t="n">
        <x:v>562.3287920477079</x:v>
      </x:c>
      <x:c r="J89" s="31" t="n">
        <x:v>564.8900982702488</x:v>
      </x:c>
      <x:c r="K89" s="31" t="n">
        <x:v>1414.4659417303067</x:v>
      </x:c>
      <x:c r="L89" s="31" t="n">
        <x:v>625.7419077064509</x:v>
      </x:c>
      <x:c r="M89" s="31" t="n">
        <x:v>610.2123173780031</x:v>
      </x:c>
      <x:c r="N89" s="31" t="n">
        <x:v>626.9369857673747</x:v>
      </x:c>
      <x:c r="O89" s="31" t="n">
        <x:v>597.8212253773323</x:v>
      </x:c>
      <x:c r="P89" s="31" t="n">
        <x:v>616.0414643341784</x:v>
      </x:c>
      <x:c r="Q89" s="31" t="n">
        <x:v>1353.749395058451</x:v>
      </x:c>
      <x:c r="R89" s="31" t="n">
        <x:v>661.8697222375707</x:v>
      </x:c>
      <x:c r="S89" s="31" t="n">
        <x:v>618.3783333333334</x:v>
      </x:c>
      <x:c r="T89" s="31" t="n">
        <x:v>587.8677500000002</x:v>
      </x:c>
      <x:c r="U89" s="31" t="n">
        <x:v>569.3282500000004</x:v>
      </x:c>
      <x:c r="V89" s="31" t="n">
        <x:v>598.0948006430335</x:v>
      </x:c>
      <x:c r="W89" s="31" t="n">
        <x:v>0</x:v>
      </x:c>
      <x:c r="X89" s="31" t="n">
        <x:v>631.4795459202805</x:v>
      </x:c>
      <x:c r="Y89" s="31" t="n">
        <x:v>587.8916499992216</x:v>
      </x:c>
      <x:c r="Z89" s="31" t="n">
        <x:v>601.606735747977</x:v>
      </x:c>
      <x:c r="AA89" s="31" t="n">
        <x:v>604.8538619047613</x:v>
      </x:c>
      <x:c r="AB89" s="31" t="n">
        <x:v>644.5725034008211</x:v>
      </x:c>
      <x:c r="AC89" s="31" t="n">
        <x:v>621.2266547619053</x:v>
      </x:c>
      <x:c r="AD89" s="31" t="n">
        <x:v>630.3436476190492</x:v>
      </x:c>
      <x:c r="AE89" s="31" t="n">
        <x:v>695.1747562270467</x:v>
      </x:c>
      <x:c r="AF89" s="31" t="n">
        <x:v>653.5878671784759</x:v>
      </x:c>
      <x:c r="AG89" s="31" t="n">
        <x:v>616.0633703226313</x:v>
      </x:c>
      <x:c r="AH89" s="31" t="n">
        <x:v>595.2216666666656</x:v>
      </x:c>
      <x:c r="AI89" s="31" t="n">
        <x:v>1362.7016357142859</x:v>
      </x:c>
      <x:c r="AJ89" s="31" t="n">
        <x:v>0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143.03154931869813</x:v>
      </x:c>
      <x:c r="BP89" s="31" t="n">
        <x:v>365.9204973349425</x:v>
      </x:c>
      <x:c r="BQ89" s="31" t="n">
        <x:v>389.55040743987325</x:v>
      </x:c>
      <x:c r="BR89" s="31" t="n">
        <x:v>0</x:v>
      </x:c>
      <x:c r="BS89" s="31" t="n">
        <x:v>0</x:v>
      </x:c>
      <x:c r="BT89" s="31" t="n">
        <x:v>0</x:v>
      </x:c>
      <x:c r="BU89" s="31" t="n">
        <x:v>0</x:v>
      </x:c>
      <x:c r="BV89" s="31" t="n">
        <x:v>0</x:v>
      </x:c>
      <x:c r="BW89" s="31" t="n">
        <x:v>0</x:v>
      </x:c>
      <x:c r="BX89" s="31" t="n">
        <x:v>445.5748710050661</x:v>
      </x:c>
      <x:c r="BY89" s="31" t="n">
        <x:v>446.3582584525792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64.2462226811172</x:v>
      </x:c>
      <x:c r="CN89" s="31" t="n">
        <x:v>407.6262967954494</x:v>
      </x:c>
      <x:c r="CO89" s="31" t="n">
        <x:v>261.8525374925594</x:v>
      </x:c>
      <x:c r="CP89" s="31" t="n">
        <x:v>222.57922619047605</x:v>
      </x:c>
      <x:c r="CQ89" s="31" t="n">
        <x:v>229.7792365418234</x:v>
      </x:c>
      <x:c r="CR89" s="31" t="n">
        <x:v>277.4072999999999</x:v>
      </x:c>
      <x:c r="CS89" s="31" t="n">
        <x:v>379.8438025582476</x:v>
      </x:c>
      <x:c r="CT89" s="31" t="n">
        <x:v>361.2247062983264</x:v>
      </x:c>
      <x:c r="CU89" s="31" t="n">
        <x:v>403.15654743697274</x:v>
      </x:c>
      <x:c r="CV89" s="31" t="n">
        <x:v>471.1678342801093</x:v>
      </x:c>
      <x:c r="CW89" s="31" t="n">
        <x:v>531.7913981030911</x:v>
      </x:c>
      <x:c r="CX89" s="31" t="n">
        <x:v>611.8398526022783</x:v>
      </x:c>
      <x:c r="CY89" s="31" t="n">
        <x:v>666.7118230265929</x:v>
      </x:c>
      <x:c r="CZ89" s="31" t="n">
        <x:v>678.0732834762713</x:v>
      </x:c>
      <x:c r="DA89" s="31" t="n">
        <x:v>709.8705328250765</x:v>
      </x:c>
      <x:c r="DB89" s="31" t="n">
        <x:v>791.0362549070541</x:v>
      </x:c>
      <x:c r="DC89" s="31" t="n">
        <x:v>854.0032260091476</x:v>
      </x:c>
      <x:c r="DD89" s="31" t="n">
        <x:v>701.5460971247232</x:v>
      </x:c>
      <x:c r="DE89" s="31" t="n">
        <x:v>550.4277380952309</x:v>
      </x:c>
      <x:c r="DF89" s="31" t="n">
        <x:v>559.1564122812155</x:v>
      </x:c>
      <x:c r="DG89" s="31" t="n">
        <x:v>641.1241123299732</x:v>
      </x:c>
      <x:c r="DH89" s="31" t="n">
        <x:v>0</x:v>
      </x:c>
      <x:c r="DI89" s="31" t="n">
        <x:v>0</x:v>
      </x:c>
      <x:c r="DJ89" s="31" t="n">
        <x:v>0</x:v>
      </x:c>
      <x:c r="DK89" s="31" t="n">
        <x:v>0</x:v>
      </x:c>
      <x:c r="DL89" s="31" t="n">
        <x:v>0</x:v>
      </x:c>
      <x:c r="DM89" s="31" t="n">
        <x:v>0</x:v>
      </x:c>
      <x:c r="DN89" s="31" t="n">
        <x:v>687.7833333333334</x:v>
      </x:c>
      <x:c r="DO89" s="31" t="n">
        <x:v>0</x:v>
      </x:c>
      <x:c r="DP89" s="31" t="n">
        <x:v>0</x:v>
      </x:c>
      <x:c r="DQ89" s="31" t="n">
        <x:v>0</x:v>
      </x:c>
      <x:c r="DR89" s="31" t="n">
        <x:v>322.5221110737548</x:v>
      </x:c>
      <x:c r="DS89" s="31" t="n">
        <x:v>732.9554055216412</x:v>
      </x:c>
      <x:c r="DT89" s="31" t="n">
        <x:v>0</x:v>
      </x:c>
      <x:c r="DU89" s="31" t="n">
        <x:v>0</x:v>
      </x:c>
      <x:c r="DV89" s="31" t="n">
        <x:v>747.1149707060142</x:v>
      </x:c>
      <x:c r="DW89" s="31" t="n">
        <x:v>728.4875728739881</x:v>
      </x:c>
      <x:c r="DX89" s="31" t="n">
        <x:v>730.735395925759</x:v>
      </x:c>
      <x:c r="DY89" s="31" t="n">
        <x:v>742.5458360085877</x:v>
      </x:c>
      <x:c r="DZ89" s="31" t="n">
        <x:v>778.5676325076123</x:v>
      </x:c>
      <x:c r="EA89" s="31" t="n">
        <x:v>752.0636130326446</x:v>
      </x:c>
      <x:c r="EB89" s="31" t="n">
        <x:v>699.2357800511116</x:v>
      </x:c>
      <x:c r="EC89" s="31" t="n">
        <x:v>562.1670100091445</x:v>
      </x:c>
      <x:c r="ED89" s="31" t="n">
        <x:v>1359.762625330077</x:v>
      </x:c>
      <x:c r="EE89" s="31" t="n">
        <x:v>597.7526780161796</x:v>
      </x:c>
      <x:c r="EF89" s="31" t="n">
        <x:v>592.3037042350524</x:v>
      </x:c>
      <x:c r="EG89" s="31" t="n">
        <x:v>616.0922870674157</x:v>
      </x:c>
      <x:c r="EH89" s="31" t="n">
        <x:v>570.4628626590935</x:v>
      </x:c>
      <x:c r="EI89" s="31" t="n">
        <x:v>1342.521260953027</x:v>
      </x:c>
      <x:c r="EJ89" s="31" t="n">
        <x:v>1372.2694679175004</x:v>
      </x:c>
      <x:c r="EK89" s="31" t="n">
        <x:v>1406.9308361522378</x:v>
      </x:c>
      <x:c r="EL89" s="31" t="n">
        <x:v>588.983333333333</x:v>
      </x:c>
      <x:c r="EM89" s="31" t="n">
        <x:v>553.4762259576183</x:v>
      </x:c>
      <x:c r="EN89" s="31" t="n">
        <x:v>593.917123953257</x:v>
      </x:c>
      <x:c r="EO89" s="31" t="n">
        <x:v>668.5829547231679</x:v>
      </x:c>
      <x:c r="EP89" s="31" t="n">
        <x:f>SUM(B89:EO89)</x:f>
        <x:v>54794.08365193026</x:v>
      </x:c>
      <x:c r="EQ89" s="31" t="n">
        <x:v>32643.54112622428</x:v>
      </x:c>
    </x:row>
    <x:row r="90" ht="20" customHeight="1">
      <x:c r="A90" s="28" t="n">
        <x:v>45777</x:v>
      </x:c>
      <x:c r="B90" s="31" t="n">
        <x:v>642.9141884313377</x:v>
      </x:c>
      <x:c r="C90" s="31" t="n">
        <x:v>481.5917042582159</x:v>
      </x:c>
      <x:c r="D90" s="31" t="n">
        <x:v>639.0316242817826</x:v>
      </x:c>
      <x:c r="E90" s="31" t="n">
        <x:v>608.6696833333334</x:v>
      </x:c>
      <x:c r="F90" s="31" t="n">
        <x:v>587.7880564787212</x:v>
      </x:c>
      <x:c r="G90" s="31" t="n">
        <x:v>0</x:v>
      </x:c>
      <x:c r="H90" s="31" t="n">
        <x:v>620.1610968141293</x:v>
      </x:c>
      <x:c r="I90" s="31" t="n">
        <x:v>613.9498551129467</x:v>
      </x:c>
      <x:c r="J90" s="31" t="n">
        <x:v>543.3749897721408</x:v>
      </x:c>
      <x:c r="K90" s="31" t="n">
        <x:v>617.1343898491172</x:v>
      </x:c>
      <x:c r="L90" s="31" t="n">
        <x:v>1426.27153838222</x:v>
      </x:c>
      <x:c r="M90" s="31" t="n">
        <x:v>1436.263284989302</x:v>
      </x:c>
      <x:c r="N90" s="31" t="n">
        <x:v>644.8444553682804</x:v>
      </x:c>
      <x:c r="O90" s="31" t="n">
        <x:v>619.0847320767197</x:v>
      </x:c>
      <x:c r="P90" s="31" t="n">
        <x:v>635.8866666666673</x:v>
      </x:c>
      <x:c r="Q90" s="31" t="n">
        <x:v>1360.4729854086388</x:v>
      </x:c>
      <x:c r="R90" s="31" t="n">
        <x:v>1370.0104536905997</x:v>
      </x:c>
      <x:c r="S90" s="31" t="n">
        <x:v>623.5918161251656</x:v>
      </x:c>
      <x:c r="T90" s="31" t="n">
        <x:v>608.3585000000002</x:v>
      </x:c>
      <x:c r="U90" s="31" t="n">
        <x:v>1410.6918662929695</x:v>
      </x:c>
      <x:c r="V90" s="31" t="n">
        <x:v>645.4199850377146</x:v>
      </x:c>
      <x:c r="W90" s="31" t="n">
        <x:v>638.2429741670384</x:v>
      </x:c>
      <x:c r="X90" s="31" t="n">
        <x:v>631.7445446635593</x:v>
      </x:c>
      <x:c r="Y90" s="31" t="n">
        <x:v>1397.9600875401534</x:v>
      </x:c>
      <x:c r="Z90" s="31" t="n">
        <x:v>1424.9853808872083</x:v>
      </x:c>
      <x:c r="AA90" s="31" t="n">
        <x:v>654.2781131125183</x:v>
      </x:c>
      <x:c r="AB90" s="31" t="n">
        <x:v>649.277760020415</x:v>
      </x:c>
      <x:c r="AC90" s="31" t="n">
        <x:v>601.0607908096673</x:v>
      </x:c>
      <x:c r="AD90" s="31" t="n">
        <x:v>621.4151903056118</x:v>
      </x:c>
      <x:c r="AE90" s="31" t="n">
        <x:v>651.1443321913667</x:v>
      </x:c>
      <x:c r="AF90" s="31" t="n">
        <x:v>643.9297286800955</x:v>
      </x:c>
      <x:c r="AG90" s="31" t="n">
        <x:v>615.3502863466516</x:v>
      </x:c>
      <x:c r="AH90" s="31" t="n">
        <x:v>1392.2061532937857</x:v>
      </x:c>
      <x:c r="AI90" s="31" t="n">
        <x:v>1404.0252215965647</x:v>
      </x:c>
      <x:c r="AJ90" s="31" t="n">
        <x:v>629.1046655381373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164.0370297486862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457.4388982142231</x:v>
      </x:c>
      <x:c r="BP90" s="31" t="n">
        <x:v>482.92099789219986</x:v>
      </x:c>
      <x:c r="BQ90" s="31" t="n">
        <x:v>15.749698329412507</x:v>
      </x:c>
      <x:c r="BR90" s="31" t="n">
        <x:v>349.77937851414265</x:v>
      </x:c>
      <x:c r="BS90" s="31" t="n">
        <x:v>0</x:v>
      </x:c>
      <x:c r="BT90" s="31" t="n">
        <x:v>0</x:v>
      </x:c>
      <x:c r="BU90" s="31" t="n">
        <x:v>480.3810370095094</x:v>
      </x:c>
      <x:c r="BV90" s="31" t="n">
        <x:v>510.57078295019244</x:v>
      </x:c>
      <x:c r="BW90" s="31" t="n">
        <x:v>517.7341184531983</x:v>
      </x:c>
      <x:c r="BX90" s="31" t="n">
        <x:v>588.7157688370063</x:v>
      </x:c>
      <x:c r="BY90" s="31" t="n">
        <x:v>546.3523404761901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80.40447165197206</x:v>
      </x:c>
      <x:c r="CN90" s="31" t="n">
        <x:v>286.9357067507383</x:v>
      </x:c>
      <x:c r="CO90" s="31" t="n">
        <x:v>138.91204999999988</x:v>
      </x:c>
      <x:c r="CP90" s="31" t="n">
        <x:v>257.1251238234103</x:v>
      </x:c>
      <x:c r="CQ90" s="31" t="n">
        <x:v>273.2337619047619</x:v>
      </x:c>
      <x:c r="CR90" s="31" t="n">
        <x:v>276.13042567066833</x:v>
      </x:c>
      <x:c r="CS90" s="31" t="n">
        <x:v>354.6375083567313</x:v>
      </x:c>
      <x:c r="CT90" s="31" t="n">
        <x:v>363.49346101081215</x:v>
      </x:c>
      <x:c r="CU90" s="31" t="n">
        <x:v>415.0945386579878</x:v>
      </x:c>
      <x:c r="CV90" s="31" t="n">
        <x:v>483.92413348796515</x:v>
      </x:c>
      <x:c r="CW90" s="31" t="n">
        <x:v>533.8370011700196</x:v>
      </x:c>
      <x:c r="CX90" s="31" t="n">
        <x:v>600.5949441304211</x:v>
      </x:c>
      <x:c r="CY90" s="31" t="n">
        <x:v>641.1685714285717</x:v>
      </x:c>
      <x:c r="CZ90" s="31" t="n">
        <x:v>751.8746629674114</x:v>
      </x:c>
      <x:c r="DA90" s="31" t="n">
        <x:v>742.7530619047619</x:v>
      </x:c>
      <x:c r="DB90" s="31" t="n">
        <x:v>786.8045238095235</x:v>
      </x:c>
      <x:c r="DC90" s="31" t="n">
        <x:v>867.560250000002</x:v>
      </x:c>
      <x:c r="DD90" s="31" t="n">
        <x:v>765.4868987698816</x:v>
      </x:c>
      <x:c r="DE90" s="31" t="n">
        <x:v>575.5098372863217</x:v>
      </x:c>
      <x:c r="DF90" s="31" t="n">
        <x:v>551.8881142857222</x:v>
      </x:c>
      <x:c r="DG90" s="31" t="n">
        <x:v>0</x:v>
      </x:c>
      <x:c r="DH90" s="31" t="n">
        <x:v>0</x:v>
      </x:c>
      <x:c r="DI90" s="31" t="n">
        <x:v>0</x:v>
      </x:c>
      <x:c r="DJ90" s="31" t="n">
        <x:v>0</x:v>
      </x:c>
      <x:c r="DK90" s="31" t="n">
        <x:v>673.0964708389009</x:v>
      </x:c>
      <x:c r="DL90" s="31" t="n">
        <x:v>705.716369047619</x:v>
      </x:c>
      <x:c r="DM90" s="31" t="n">
        <x:v>0</x:v>
      </x:c>
      <x:c r="DN90" s="31" t="n">
        <x:v>212.0670124968738</x:v>
      </x:c>
      <x:c r="DO90" s="31" t="n">
        <x:v>670.0212238095237</x:v>
      </x:c>
      <x:c r="DP90" s="31" t="n">
        <x:v>724.9464528943419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0</x:v>
      </x:c>
      <x:c r="DW90" s="31" t="n">
        <x:v>698.4421999137274</x:v>
      </x:c>
      <x:c r="DX90" s="31" t="n">
        <x:v>727.1178089515198</x:v>
      </x:c>
      <x:c r="DY90" s="31" t="n">
        <x:v>720.195144510273</x:v>
      </x:c>
      <x:c r="DZ90" s="31" t="n">
        <x:v>732.2435836958157</x:v>
      </x:c>
      <x:c r="EA90" s="31" t="n">
        <x:v>803.9753562328968</x:v>
      </x:c>
      <x:c r="EB90" s="31" t="n">
        <x:v>748.3729884610051</x:v>
      </x:c>
      <x:c r="EC90" s="31" t="n">
        <x:v>1367.2816666666663</x:v>
      </x:c>
      <x:c r="ED90" s="31" t="n">
        <x:v>1333.2995271365596</x:v>
      </x:c>
      <x:c r="EE90" s="31" t="n">
        <x:v>538.0313489247083</x:v>
      </x:c>
      <x:c r="EF90" s="31" t="n">
        <x:v>552.0047215919212</x:v>
      </x:c>
      <x:c r="EG90" s="31" t="n">
        <x:v>1326.2726064399906</x:v>
      </x:c>
      <x:c r="EH90" s="31" t="n">
        <x:v>1342.1756166666662</x:v>
      </x:c>
      <x:c r="EI90" s="31" t="n">
        <x:v>554.0616666666656</x:v>
      </x:c>
      <x:c r="EJ90" s="31" t="n">
        <x:v>584.0179333333318</x:v>
      </x:c>
      <x:c r="EK90" s="31" t="n">
        <x:v>602.777107408367</x:v>
      </x:c>
      <x:c r="EL90" s="31" t="n">
        <x:v>1363.556437517759</x:v>
      </x:c>
      <x:c r="EM90" s="31" t="n">
        <x:v>1313.905626602376</x:v>
      </x:c>
      <x:c r="EN90" s="31" t="n">
        <x:v>1319.616263117908</x:v>
      </x:c>
      <x:c r="EO90" s="31" t="n">
        <x:v>1371.237305228807</x:v>
      </x:c>
      <x:c r="EP90" s="31" t="n">
        <x:f>SUM(B90:EO90)</x:f>
        <x:v>62935.718637169426</x:v>
      </x:c>
      <x:c r="EQ90" s="31" t="n">
        <x:v>36287.812556904835</x:v>
      </x:c>
    </x:row>
    <x:row r="91" ht="20" customHeight="1">
      <x:c r="A91" s="28" t="n">
        <x:v>45778</x:v>
      </x:c>
      <x:c r="B91" s="31" t="n">
        <x:v>629.529523852234</x:v>
      </x:c>
      <x:c r="C91" s="31" t="n">
        <x:v>593.9682268660408</x:v>
      </x:c>
      <x:c r="D91" s="31" t="n">
        <x:v>536.4648677255254</x:v>
      </x:c>
      <x:c r="E91" s="31" t="n">
        <x:v>587.5221594414588</x:v>
      </x:c>
      <x:c r="F91" s="31" t="n">
        <x:v>601.3147023719902</x:v>
      </x:c>
      <x:c r="G91" s="31" t="n">
        <x:v>563.6832467124142</x:v>
      </x:c>
      <x:c r="H91" s="31" t="n">
        <x:v>567.626566666663</x:v>
      </x:c>
      <x:c r="I91" s="31" t="n">
        <x:v>592.2009646023304</x:v>
      </x:c>
      <x:c r="J91" s="31" t="n">
        <x:v>604.6460721064883</x:v>
      </x:c>
      <x:c r="K91" s="31" t="n">
        <x:v>557.0388499999999</x:v>
      </x:c>
      <x:c r="L91" s="31" t="n">
        <x:v>562.0853333333334</x:v>
      </x:c>
      <x:c r="M91" s="31" t="n">
        <x:v>1437.9141208334534</x:v>
      </x:c>
      <x:c r="N91" s="31" t="n">
        <x:v>619.1050800386666</x:v>
      </x:c>
      <x:c r="O91" s="31" t="n">
        <x:v>610.372224432772</x:v>
      </x:c>
      <x:c r="P91" s="31" t="n">
        <x:v>613.5816081651477</x:v>
      </x:c>
      <x:c r="Q91" s="31" t="n">
        <x:v>1383.4352766956729</x:v>
      </x:c>
      <x:c r="R91" s="31" t="n">
        <x:v>1399.1656182479658</x:v>
      </x:c>
      <x:c r="S91" s="31" t="n">
        <x:v>579.2370775941981</x:v>
      </x:c>
      <x:c r="T91" s="31" t="n">
        <x:v>581.2773989764946</x:v>
      </x:c>
      <x:c r="U91" s="31" t="n">
        <x:v>597.2584378582131</x:v>
      </x:c>
      <x:c r="V91" s="31" t="n">
        <x:v>624.1448070281953</x:v>
      </x:c>
      <x:c r="W91" s="31" t="n">
        <x:v>642.8821592307704</x:v>
      </x:c>
      <x:c r="X91" s="31" t="n">
        <x:v>611.9137800026537</x:v>
      </x:c>
      <x:c r="Y91" s="31" t="n">
        <x:v>606.7624336301313</x:v>
      </x:c>
      <x:c r="Z91" s="31" t="n">
        <x:v>630.7909361321728</x:v>
      </x:c>
      <x:c r="AA91" s="31" t="n">
        <x:v>605.3587509048593</x:v>
      </x:c>
      <x:c r="AB91" s="31" t="n">
        <x:v>583.7183333333334</x:v>
      </x:c>
      <x:c r="AC91" s="31" t="n">
        <x:v>1383.8210917730264</x:v>
      </x:c>
      <x:c r="AD91" s="31" t="n">
        <x:v>622.0225714285715</x:v>
      </x:c>
      <x:c r="AE91" s="31" t="n">
        <x:v>647.6710932810801</x:v>
      </x:c>
      <x:c r="AF91" s="31" t="n">
        <x:v>610.8635992467507</x:v>
      </x:c>
      <x:c r="AG91" s="31" t="n">
        <x:v>630.9073214285717</x:v>
      </x:c>
      <x:c r="AH91" s="31" t="n">
        <x:v>647.8188644317846</x:v>
      </x:c>
      <x:c r="AI91" s="31" t="n">
        <x:v>1367.9550966251354</x:v>
      </x:c>
      <x:c r="AJ91" s="31" t="n">
        <x:v>0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129.68172788981317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445.82626823325654</x:v>
      </x:c>
      <x:c r="BT91" s="31" t="n">
        <x:v>414.41377466041547</x:v>
      </x:c>
      <x:c r="BU91" s="31" t="n">
        <x:v>353.39515121219677</x:v>
      </x:c>
      <x:c r="BV91" s="31" t="n">
        <x:v>203.64548718324065</x:v>
      </x:c>
      <x:c r="BW91" s="31" t="n">
        <x:v>413.17835274824944</x:v>
      </x:c>
      <x:c r="BX91" s="31" t="n">
        <x:v>12.823403832622365</x:v>
      </x:c>
      <x:c r="BY91" s="31" t="n">
        <x:v>437.0167105310333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39.042521446968145</x:v>
      </x:c>
      <x:c r="CO91" s="31" t="n">
        <x:v>63.76133376039348</x:v>
      </x:c>
      <x:c r="CP91" s="31" t="n">
        <x:v>172.9490810013265</x:v>
      </x:c>
      <x:c r="CQ91" s="31" t="n">
        <x:v>250.27980271616525</x:v>
      </x:c>
      <x:c r="CR91" s="31" t="n">
        <x:v>308.2746210095127</x:v>
      </x:c>
      <x:c r="CS91" s="31" t="n">
        <x:v>343.90404086804017</x:v>
      </x:c>
      <x:c r="CT91" s="31" t="n">
        <x:v>370.1275412712026</x:v>
      </x:c>
      <x:c r="CU91" s="31" t="n">
        <x:v>450.06051468950216</x:v>
      </x:c>
      <x:c r="CV91" s="31" t="n">
        <x:v>543.1846428571426</x:v>
      </x:c>
      <x:c r="CW91" s="31" t="n">
        <x:v>560.6705059389548</x:v>
      </x:c>
      <x:c r="CX91" s="31" t="n">
        <x:v>573.2351578070455</x:v>
      </x:c>
      <x:c r="CY91" s="31" t="n">
        <x:v>598.8645671274356</x:v>
      </x:c>
      <x:c r="CZ91" s="31" t="n">
        <x:v>684.350738095238</x:v>
      </x:c>
      <x:c r="DA91" s="31" t="n">
        <x:v>717.2077351010254</x:v>
      </x:c>
      <x:c r="DB91" s="31" t="n">
        <x:v>766.9271373312744</x:v>
      </x:c>
      <x:c r="DC91" s="31" t="n">
        <x:v>869.0683096721666</x:v>
      </x:c>
      <x:c r="DD91" s="31" t="n">
        <x:v>745.3060221850448</x:v>
      </x:c>
      <x:c r="DE91" s="31" t="n">
        <x:v>240.01320769795683</x:v>
      </x:c>
      <x:c r="DF91" s="31" t="n">
        <x:v>606.8315071428575</x:v>
      </x:c>
      <x:c r="DG91" s="31" t="n">
        <x:v>704.4896677045205</x:v>
      </x:c>
      <x:c r="DH91" s="31" t="n">
        <x:v>0</x:v>
      </x:c>
      <x:c r="DI91" s="31" t="n">
        <x:v>0</x:v>
      </x:c>
      <x:c r="DJ91" s="31" t="n">
        <x:v>724.9422606318094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697.1971397125296</x:v>
      </x:c>
      <x:c r="DQ91" s="31" t="n">
        <x:v>0</x:v>
      </x:c>
      <x:c r="DR91" s="31" t="n">
        <x:v>0</x:v>
      </x:c>
      <x:c r="DS91" s="31" t="n">
        <x:v>737.511445471136</x:v>
      </x:c>
      <x:c r="DT91" s="31" t="n">
        <x:v>0</x:v>
      </x:c>
      <x:c r="DU91" s="31" t="n">
        <x:v>0</x:v>
      </x:c>
      <x:c r="DV91" s="31" t="n">
        <x:v>686.2838119070383</x:v>
      </x:c>
      <x:c r="DW91" s="31" t="n">
        <x:v>726.9643274503184</x:v>
      </x:c>
      <x:c r="DX91" s="31" t="n">
        <x:v>729.9234354936164</x:v>
      </x:c>
      <x:c r="DY91" s="31" t="n">
        <x:v>740.2334193047785</x:v>
      </x:c>
      <x:c r="DZ91" s="31" t="n">
        <x:v>760.7500000000001</x:v>
      </x:c>
      <x:c r="EA91" s="31" t="n">
        <x:v>813.336338786885</x:v>
      </x:c>
      <x:c r="EB91" s="31" t="n">
        <x:v>710.1304917081835</x:v>
      </x:c>
      <x:c r="EC91" s="31" t="n">
        <x:v>520.9243902525487</x:v>
      </x:c>
      <x:c r="ED91" s="31" t="n">
        <x:v>1310.2271199449642</x:v>
      </x:c>
      <x:c r="EE91" s="31" t="n">
        <x:v>529.7939885914743</x:v>
      </x:c>
      <x:c r="EF91" s="31" t="n">
        <x:v>548.1199999999999</x:v>
      </x:c>
      <x:c r="EG91" s="31" t="n">
        <x:v>546.8270666666666</x:v>
      </x:c>
      <x:c r="EH91" s="31" t="n">
        <x:v>522.9318934461554</x:v>
      </x:c>
      <x:c r="EI91" s="31" t="n">
        <x:v>512.7693106424002</x:v>
      </x:c>
      <x:c r="EJ91" s="31" t="n">
        <x:v>0</x:v>
      </x:c>
      <x:c r="EK91" s="31" t="n">
        <x:v>532.288651634144</x:v>
      </x:c>
      <x:c r="EL91" s="31" t="n">
        <x:v>566.0026611755922</x:v>
      </x:c>
      <x:c r="EM91" s="31" t="n">
        <x:v>574.1306282130128</x:v>
      </x:c>
      <x:c r="EN91" s="31" t="n">
        <x:v>1260.8953091018209</x:v>
      </x:c>
      <x:c r="EO91" s="31" t="n">
        <x:v>1197.8184168076752</x:v>
      </x:c>
      <x:c r="EP91" s="31" t="n">
        <x:f>SUM(B91:EO91)</x:f>
        <x:v>52402.58983365546</x:v>
      </x:c>
      <x:c r="EQ91" s="31" t="n">
        <x:v>32606.96616758035</x:v>
      </x:c>
    </x:row>
    <x:row r="92" ht="20" customHeight="1">
      <x:c r="A92" s="28" t="n">
        <x:v>45779</x:v>
      </x:c>
      <x:c r="B92" s="31" t="n">
        <x:v>1204.6405238368618</x:v>
      </x:c>
      <x:c r="C92" s="31" t="n">
        <x:v>1200.8684793079171</x:v>
      </x:c>
      <x:c r="D92" s="31" t="n">
        <x:v>417.5583333333333</x:v>
      </x:c>
      <x:c r="E92" s="31" t="n">
        <x:v>0</x:v>
      </x:c>
      <x:c r="F92" s="31" t="n">
        <x:v>445.45454903329517</x:v>
      </x:c>
      <x:c r="G92" s="31" t="n">
        <x:v>1184.391972090865</x:v>
      </x:c>
      <x:c r="H92" s="31" t="n">
        <x:v>391.4864954530594</x:v>
      </x:c>
      <x:c r="I92" s="31" t="n">
        <x:v>151.51133942978984</x:v>
      </x:c>
      <x:c r="J92" s="31" t="n">
        <x:v>472.43576407203597</x:v>
      </x:c>
      <x:c r="K92" s="31" t="n">
        <x:v>1233.86885</x:v>
      </x:c>
      <x:c r="L92" s="31" t="n">
        <x:v>398.5950821713536</x:v>
      </x:c>
      <x:c r="M92" s="31" t="n">
        <x:v>403.30161464215064</x:v>
      </x:c>
      <x:c r="N92" s="31" t="n">
        <x:v>441.5039108598043</x:v>
      </x:c>
      <x:c r="O92" s="31" t="n">
        <x:v>443.12410964730094</x:v>
      </x:c>
      <x:c r="P92" s="31" t="n">
        <x:v>454.6668770700639</x:v>
      </x:c>
      <x:c r="Q92" s="31" t="n">
        <x:v>487.17965506591514</x:v>
      </x:c>
      <x:c r="R92" s="31" t="n">
        <x:v>1209.882302159134</x:v>
      </x:c>
      <x:c r="S92" s="31" t="n">
        <x:v>456.7516666666666</x:v>
      </x:c>
      <x:c r="T92" s="31" t="n">
        <x:v>398.2195500000001</x:v>
      </x:c>
      <x:c r="U92" s="31" t="n">
        <x:v>0</x:v>
      </x:c>
      <x:c r="V92" s="31" t="n">
        <x:v>0</x:v>
      </x:c>
      <x:c r="W92" s="31" t="n">
        <x:v>451.8814937700559</x:v>
      </x:c>
      <x:c r="X92" s="31" t="n">
        <x:v>454.75677037479005</x:v>
      </x:c>
      <x:c r="Y92" s="31" t="n">
        <x:v>445.6699299281564</x:v>
      </x:c>
      <x:c r="Z92" s="31" t="n">
        <x:v>0</x:v>
      </x:c>
      <x:c r="AA92" s="31" t="n">
        <x:v>0</x:v>
      </x:c>
      <x:c r="AB92" s="31" t="n">
        <x:v>480.19402992919044</x:v>
      </x:c>
      <x:c r="AC92" s="31" t="n">
        <x:v>439.69120295202316</x:v>
      </x:c>
      <x:c r="AD92" s="31" t="n">
        <x:v>415.677064197383</x:v>
      </x:c>
      <x:c r="AE92" s="31" t="n">
        <x:v>0</x:v>
      </x:c>
      <x:c r="AF92" s="31" t="n">
        <x:v>0</x:v>
      </x:c>
      <x:c r="AG92" s="31" t="n">
        <x:v>468.20042324721004</x:v>
      </x:c>
      <x:c r="AH92" s="31" t="n">
        <x:v>503.530595238095</x:v>
      </x:c>
      <x:c r="AI92" s="31" t="n">
        <x:v>1219.243801276791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23.412944873847355</x:v>
      </x:c>
      <x:c r="CW92" s="31" t="n">
        <x:v>80.8694914536584</x:v>
      </x:c>
      <x:c r="CX92" s="31" t="n">
        <x:v>77.84457908156172</x:v>
      </x:c>
      <x:c r="CY92" s="31" t="n">
        <x:v>7.70350537220967</x:v>
      </x:c>
      <x:c r="CZ92" s="31" t="n">
        <x:v>70.65205494921416</x:v>
      </x:c>
      <x:c r="DA92" s="31" t="n">
        <x:v>150.2324292131876</x:v>
      </x:c>
      <x:c r="DB92" s="31" t="n">
        <x:v>195.02294610252085</x:v>
      </x:c>
      <x:c r="DC92" s="31" t="n">
        <x:v>272.0820270344498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510.7841664207336</x:v>
      </x:c>
      <x:c r="DX92" s="31" t="n">
        <x:v>476.7331088242545</x:v>
      </x:c>
      <x:c r="DY92" s="31" t="n">
        <x:v>444.7015610878012</x:v>
      </x:c>
      <x:c r="DZ92" s="31" t="n">
        <x:v>454.3212650607435</x:v>
      </x:c>
      <x:c r="EA92" s="31" t="n">
        <x:v>354.8926600813807</x:v>
      </x:c>
      <x:c r="EB92" s="31" t="n">
        <x:v>443.19608333333326</x:v>
      </x:c>
      <x:c r="EC92" s="31" t="n">
        <x:v>384.68833333333316</x:v>
      </x:c>
      <x:c r="ED92" s="31" t="n">
        <x:v>1218.2203406339668</x:v>
      </x:c>
      <x:c r="EE92" s="31" t="n">
        <x:v>403.6816547388792</x:v>
      </x:c>
      <x:c r="EF92" s="31" t="n">
        <x:v>1168.0467029492172</x:v>
      </x:c>
      <x:c r="EG92" s="31" t="n">
        <x:v>444.86473595402873</x:v>
      </x:c>
      <x:c r="EH92" s="31" t="n">
        <x:v>498.1664996075402</x:v>
      </x:c>
      <x:c r="EI92" s="31" t="n">
        <x:v>1253.0258960902866</x:v>
      </x:c>
      <x:c r="EJ92" s="31" t="n">
        <x:v>1219.9104877695263</x:v>
      </x:c>
      <x:c r="EK92" s="31" t="n">
        <x:v>1205.1298141828229</x:v>
      </x:c>
      <x:c r="EL92" s="31" t="n">
        <x:v>420.06696372517956</x:v>
      </x:c>
      <x:c r="EM92" s="31" t="n">
        <x:v>0</x:v>
      </x:c>
      <x:c r="EN92" s="31" t="n">
        <x:v>0</x:v>
      </x:c>
      <x:c r="EO92" s="31" t="n">
        <x:v>1184.5251913550067</x:v>
      </x:c>
      <x:c r="EP92" s="31" t="n">
        <x:f>SUM(B92:EO92)</x:f>
        <x:v>29237.061828981925</x:v>
      </x:c>
      <x:c r="EQ92" s="31" t="n">
        <x:v>11724.562437826036</x:v>
      </x:c>
    </x:row>
    <x:row r="93" ht="20" customHeight="1">
      <x:c r="A93" s="28" t="n">
        <x:v>45780</x:v>
      </x:c>
      <x:c r="B93" s="31" t="n">
        <x:v>410.56725774119644</x:v>
      </x:c>
      <x:c r="C93" s="31" t="n">
        <x:v>0</x:v>
      </x:c>
      <x:c r="D93" s="31" t="n">
        <x:v>451.6766666666668</x:v>
      </x:c>
      <x:c r="E93" s="31" t="n">
        <x:v>1241.4647815384326</x:v>
      </x:c>
      <x:c r="F93" s="31" t="n">
        <x:v>1265.7350290418115</x:v>
      </x:c>
      <x:c r="G93" s="31" t="n">
        <x:v>462.30371537325334</x:v>
      </x:c>
      <x:c r="H93" s="31" t="n">
        <x:v>460.16995594057846</x:v>
      </x:c>
      <x:c r="I93" s="31" t="n">
        <x:v>453.47802290412665</x:v>
      </x:c>
      <x:c r="J93" s="31" t="n">
        <x:v>422.71897122762505</x:v>
      </x:c>
      <x:c r="K93" s="31" t="n">
        <x:v>422.1907602726251</x:v>
      </x:c>
      <x:c r="L93" s="31" t="n">
        <x:v>0</x:v>
      </x:c>
      <x:c r="M93" s="31" t="n">
        <x:v>0</x:v>
      </x:c>
      <x:c r="N93" s="31" t="n">
        <x:v>394.31647743515924</x:v>
      </x:c>
      <x:c r="O93" s="31" t="n">
        <x:v>432.4888800606887</x:v>
      </x:c>
      <x:c r="P93" s="31" t="n">
        <x:v>468.94890443925436</x:v>
      </x:c>
      <x:c r="Q93" s="31" t="n">
        <x:v>509.66564091328894</x:v>
      </x:c>
      <x:c r="R93" s="31" t="n">
        <x:v>443.07464455832405</x:v>
      </x:c>
      <x:c r="S93" s="31" t="n">
        <x:v>0</x:v>
      </x:c>
      <x:c r="T93" s="31" t="n">
        <x:v>0</x:v>
      </x:c>
      <x:c r="U93" s="31" t="n">
        <x:v>402.6454896594883</x:v>
      </x:c>
      <x:c r="V93" s="31" t="n">
        <x:v>432.56828462798865</x:v>
      </x:c>
      <x:c r="W93" s="31" t="n">
        <x:v>441.8346708762652</x:v>
      </x:c>
      <x:c r="X93" s="31" t="n">
        <x:v>462.5778309523811</x:v>
      </x:c>
      <x:c r="Y93" s="31" t="n">
        <x:v>428.5463717067788</x:v>
      </x:c>
      <x:c r="Z93" s="31" t="n">
        <x:v>0</x:v>
      </x:c>
      <x:c r="AA93" s="31" t="n">
        <x:v>0</x:v>
      </x:c>
      <x:c r="AB93" s="31" t="n">
        <x:v>0</x:v>
      </x:c>
      <x:c r="AC93" s="31" t="n">
        <x:v>488.25785362054825</x:v>
      </x:c>
      <x:c r="AD93" s="31" t="n">
        <x:v>425.55324529451445</x:v>
      </x:c>
      <x:c r="AE93" s="31" t="n">
        <x:v>1221.0983333333336</x:v>
      </x:c>
      <x:c r="AF93" s="31" t="n">
        <x:v>0</x:v>
      </x:c>
      <x:c r="AG93" s="31" t="n">
        <x:v>446.44470144890136</x:v>
      </x:c>
      <x:c r="AH93" s="31" t="n">
        <x:v>1184.2695940388712</x:v>
      </x:c>
      <x:c r="AI93" s="31" t="n">
        <x:v>1170.8599186129052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45.92232134506236</x:v>
      </x:c>
      <x:c r="CW93" s="31" t="n">
        <x:v>119.16855923123718</x:v>
      </x:c>
      <x:c r="CX93" s="31" t="n">
        <x:v>125.75461821636567</x:v>
      </x:c>
      <x:c r="CY93" s="31" t="n">
        <x:v>46.69416666666666</x:v>
      </x:c>
      <x:c r="CZ93" s="31" t="n">
        <x:v>121.80703893101304</x:v>
      </x:c>
      <x:c r="DA93" s="31" t="n">
        <x:v>191.8082704438068</x:v>
      </x:c>
      <x:c r="DB93" s="31" t="n">
        <x:v>245.28177676581203</x:v>
      </x:c>
      <x:c r="DC93" s="31" t="n">
        <x:v>280.6488500542921</x:v>
      </x:c>
      <x:c r="DD93" s="31" t="n">
        <x:v>341.5531400199022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521.7616666666667</x:v>
      </x:c>
      <x:c r="DX93" s="31" t="n">
        <x:v>454.81386199081504</x:v>
      </x:c>
      <x:c r="DY93" s="31" t="n">
        <x:v>432.85249286835284</x:v>
      </x:c>
      <x:c r="DZ93" s="31" t="n">
        <x:v>467.68688980413987</x:v>
      </x:c>
      <x:c r="EA93" s="31" t="n">
        <x:v>462.9648617120501</x:v>
      </x:c>
      <x:c r="EB93" s="31" t="n">
        <x:v>465.9831101937765</x:v>
      </x:c>
      <x:c r="EC93" s="31" t="n">
        <x:v>1248.572132308888</x:v>
      </x:c>
      <x:c r="ED93" s="31" t="n">
        <x:v>1165.6505585488287</x:v>
      </x:c>
      <x:c r="EE93" s="31" t="n">
        <x:v>1205.7748051049923</x:v>
      </x:c>
      <x:c r="EF93" s="31" t="n">
        <x:v>1246.603177750528</x:v>
      </x:c>
      <x:c r="EG93" s="31" t="n">
        <x:v>1268.0380473453567</x:v>
      </x:c>
      <x:c r="EH93" s="31" t="n">
        <x:v>1254.1629825971406</x:v>
      </x:c>
      <x:c r="EI93" s="31" t="n">
        <x:v>1245.4475845956642</x:v>
      </x:c>
      <x:c r="EJ93" s="31" t="n">
        <x:v>1226.0673202387895</x:v>
      </x:c>
      <x:c r="EK93" s="31" t="n">
        <x:v>1230.5718508792288</x:v>
      </x:c>
      <x:c r="EL93" s="31" t="n">
        <x:v>1239.5714213546537</x:v>
      </x:c>
      <x:c r="EM93" s="31" t="n">
        <x:v>1242.6856175960763</x:v>
      </x:c>
      <x:c r="EN93" s="31" t="n">
        <x:v>473.7674719733868</x:v>
      </x:c>
      <x:c r="EO93" s="31" t="n">
        <x:v>571.836666666667</x:v>
      </x:c>
      <x:c r="EP93" s="31" t="n">
        <x:f>SUM(B93:EO93)</x:f>
        <x:v>33886.90726415517</x:v>
      </x:c>
      <x:c r="EQ93" s="31" t="n">
        <x:v>13334.195946122181</x:v>
      </x:c>
    </x:row>
    <x:row r="94" ht="20" customHeight="1">
      <x:c r="A94" s="28" t="n">
        <x:v>45781</x:v>
      </x:c>
      <x:c r="B94" s="31" t="n">
        <x:v>592.7549489922623</x:v>
      </x:c>
      <x:c r="C94" s="31" t="n">
        <x:v>584.9599882137583</x:v>
      </x:c>
      <x:c r="D94" s="31" t="n">
        <x:v>0</x:v>
      </x:c>
      <x:c r="E94" s="31" t="n">
        <x:v>640.186143828537</x:v>
      </x:c>
      <x:c r="F94" s="31" t="n">
        <x:v>588.5828079344611</x:v>
      </x:c>
      <x:c r="G94" s="31" t="n">
        <x:v>569.4767039173694</x:v>
      </x:c>
      <x:c r="H94" s="31" t="n">
        <x:v>663.285156261536</x:v>
      </x:c>
      <x:c r="I94" s="31" t="n">
        <x:v>595.9944999999999</x:v>
      </x:c>
      <x:c r="J94" s="31" t="n">
        <x:v>543.3620872831616</x:v>
      </x:c>
      <x:c r="K94" s="31" t="n">
        <x:v>1379.3640337756865</x:v>
      </x:c>
      <x:c r="L94" s="31" t="n">
        <x:v>1387.299372380598</x:v>
      </x:c>
      <x:c r="M94" s="31" t="n">
        <x:v>1356.9320174960687</x:v>
      </x:c>
      <x:c r="N94" s="31" t="n">
        <x:v>592.9655619403819</x:v>
      </x:c>
      <x:c r="O94" s="31" t="n">
        <x:v>623.953041556876</x:v>
      </x:c>
      <x:c r="P94" s="31" t="n">
        <x:v>608.1468070036372</x:v>
      </x:c>
      <x:c r="Q94" s="31" t="n">
        <x:v>569.349091547535</x:v>
      </x:c>
      <x:c r="R94" s="31" t="n">
        <x:v>569.8590769023059</x:v>
      </x:c>
      <x:c r="S94" s="31" t="n">
        <x:v>594.7383333333333</x:v>
      </x:c>
      <x:c r="T94" s="31" t="n">
        <x:v>585.0182187873323</x:v>
      </x:c>
      <x:c r="U94" s="31" t="n">
        <x:v>567.9608639164045</x:v>
      </x:c>
      <x:c r="V94" s="31" t="n">
        <x:v>600.5589872763752</x:v>
      </x:c>
      <x:c r="W94" s="31" t="n">
        <x:v>0</x:v>
      </x:c>
      <x:c r="X94" s="31" t="n">
        <x:v>0</x:v>
      </x:c>
      <x:c r="Y94" s="31" t="n">
        <x:v>669.7502777712817</x:v>
      </x:c>
      <x:c r="Z94" s="31" t="n">
        <x:v>612.9124770612458</x:v>
      </x:c>
      <x:c r="AA94" s="31" t="n">
        <x:v>585.457421548516</x:v>
      </x:c>
      <x:c r="AB94" s="31" t="n">
        <x:v>646.6883333333329</x:v>
      </x:c>
      <x:c r="AC94" s="31" t="n">
        <x:v>590.5233333611721</x:v>
      </x:c>
      <x:c r="AD94" s="31" t="n">
        <x:v>577.4088430585135</x:v>
      </x:c>
      <x:c r="AE94" s="31" t="n">
        <x:v>610.1558425494759</x:v>
      </x:c>
      <x:c r="AF94" s="31" t="n">
        <x:v>1389.7469181377699</x:v>
      </x:c>
      <x:c r="AG94" s="31" t="n">
        <x:v>631.5982054279948</x:v>
      </x:c>
      <x:c r="AH94" s="31" t="n">
        <x:v>561.7574039556474</x:v>
      </x:c>
      <x:c r="AI94" s="31" t="n">
        <x:v>1306.9977535401179</x:v>
      </x:c>
      <x:c r="AJ94" s="31" t="n">
        <x:v>563.0512551835681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513.433914722188</x:v>
      </x:c>
      <x:c r="BQ94" s="31" t="n">
        <x:v>545.4983388172059</x:v>
      </x:c>
      <x:c r="BR94" s="31" t="n">
        <x:v>116.31379116805239</x:v>
      </x:c>
      <x:c r="BS94" s="31" t="n">
        <x:v>625.2548159612961</x:v>
      </x:c>
      <x:c r="BT94" s="31" t="n">
        <x:v>556.1575761771318</x:v>
      </x:c>
      <x:c r="BU94" s="31" t="n">
        <x:v>462.23515535857825</x:v>
      </x:c>
      <x:c r="BV94" s="31" t="n">
        <x:v>468.51253771061704</x:v>
      </x:c>
      <x:c r="BW94" s="31" t="n">
        <x:v>568.676687338631</x:v>
      </x:c>
      <x:c r="BX94" s="31" t="n">
        <x:v>616.8742640737752</x:v>
      </x:c>
      <x:c r="BY94" s="31" t="n">
        <x:v>628.3057149084065</x:v>
      </x:c>
      <x:c r="BZ94" s="31" t="n">
        <x:v>592.0402983092362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614.8963008546451</x:v>
      </x:c>
      <x:c r="CN94" s="31" t="n">
        <x:v>227.0144297014197</x:v>
      </x:c>
      <x:c r="CO94" s="31" t="n">
        <x:v>242.6030560377398</x:v>
      </x:c>
      <x:c r="CP94" s="31" t="n">
        <x:v>282.30971417700533</x:v>
      </x:c>
      <x:c r="CQ94" s="31" t="n">
        <x:v>335.0448252608598</x:v>
      </x:c>
      <x:c r="CR94" s="31" t="n">
        <x:v>351.49261154704135</x:v>
      </x:c>
      <x:c r="CS94" s="31" t="n">
        <x:v>380.1459600781017</x:v>
      </x:c>
      <x:c r="CT94" s="31" t="n">
        <x:v>449.71090057433923</x:v>
      </x:c>
      <x:c r="CU94" s="31" t="n">
        <x:v>488.8586129385159</x:v>
      </x:c>
      <x:c r="CV94" s="31" t="n">
        <x:v>545.6949404761904</x:v>
      </x:c>
      <x:c r="CW94" s="31" t="n">
        <x:v>581.9450257084391</x:v>
      </x:c>
      <x:c r="CX94" s="31" t="n">
        <x:v>680.643927354131</x:v>
      </x:c>
      <x:c r="CY94" s="31" t="n">
        <x:v>778.5667857142797</x:v>
      </x:c>
      <x:c r="CZ94" s="31" t="n">
        <x:v>771.8133280688361</x:v>
      </x:c>
      <x:c r="DA94" s="31" t="n">
        <x:v>780.3249437160406</x:v>
      </x:c>
      <x:c r="DB94" s="31" t="n">
        <x:v>841.1013095238094</x:v>
      </x:c>
      <x:c r="DC94" s="31" t="n">
        <x:v>832.2253142256275</x:v>
      </x:c>
      <x:c r="DD94" s="31" t="n">
        <x:v>739.9670119047618</x:v>
      </x:c>
      <x:c r="DE94" s="31" t="n">
        <x:v>624.5553571428574</x:v>
      </x:c>
      <x:c r="DF94" s="31" t="n">
        <x:v>0</x:v>
      </x:c>
      <x:c r="DG94" s="31" t="n">
        <x:v>0</x:v>
      </x:c>
      <x:c r="DH94" s="31" t="n">
        <x:v>654.7663332924623</x:v>
      </x:c>
      <x:c r="DI94" s="31" t="n">
        <x:v>0</x:v>
      </x:c>
      <x:c r="DJ94" s="31" t="n">
        <x:v>0</x:v>
      </x:c>
      <x:c r="DK94" s="31" t="n">
        <x:v>701.2876364606625</x:v>
      </x:c>
      <x:c r="DL94" s="31" t="n">
        <x:v>0</x:v>
      </x:c>
      <x:c r="DM94" s="31" t="n">
        <x:v>0</x:v>
      </x:c>
      <x:c r="DN94" s="31" t="n">
        <x:v>702.0443131939383</x:v>
      </x:c>
      <x:c r="DO94" s="31" t="n">
        <x:v>766.9509262988705</x:v>
      </x:c>
      <x:c r="DP94" s="31" t="n">
        <x:v>0</x:v>
      </x:c>
      <x:c r="DQ94" s="31" t="n">
        <x:v>0</x:v>
      </x:c>
      <x:c r="DR94" s="31" t="n">
        <x:v>261.5285515677403</x:v>
      </x:c>
      <x:c r="DS94" s="31" t="n">
        <x:v>0</x:v>
      </x:c>
      <x:c r="DT94" s="31" t="n">
        <x:v>0</x:v>
      </x:c>
      <x:c r="DU94" s="31" t="n">
        <x:v>0</x:v>
      </x:c>
      <x:c r="DV94" s="31" t="n">
        <x:v>770.6132864590164</x:v>
      </x:c>
      <x:c r="DW94" s="31" t="n">
        <x:v>758.208254098771</x:v>
      </x:c>
      <x:c r="DX94" s="31" t="n">
        <x:v>742.3979160580641</x:v>
      </x:c>
      <x:c r="DY94" s="31" t="n">
        <x:v>727.2893271152662</x:v>
      </x:c>
      <x:c r="DZ94" s="31" t="n">
        <x:v>719.584921057084</x:v>
      </x:c>
      <x:c r="EA94" s="31" t="n">
        <x:v>769.9301585388085</x:v>
      </x:c>
      <x:c r="EB94" s="31" t="n">
        <x:v>681.3648207909728</x:v>
      </x:c>
      <x:c r="EC94" s="31" t="n">
        <x:v>1340.3442777471428</x:v>
      </x:c>
      <x:c r="ED94" s="31" t="n">
        <x:v>1343.4818242285048</x:v>
      </x:c>
      <x:c r="EE94" s="31" t="n">
        <x:v>604.5541157323299</x:v>
      </x:c>
      <x:c r="EF94" s="31" t="n">
        <x:v>1383.0228286837137</x:v>
      </x:c>
      <x:c r="EG94" s="31" t="n">
        <x:v>1368.6519973979919</x:v>
      </x:c>
      <x:c r="EH94" s="31" t="n">
        <x:v>1358.4691340213976</x:v>
      </x:c>
      <x:c r="EI94" s="31" t="n">
        <x:v>553.5328140234125</x:v>
      </x:c>
      <x:c r="EJ94" s="31" t="n">
        <x:v>597.0847973076133</x:v>
      </x:c>
      <x:c r="EK94" s="31" t="n">
        <x:v>590.3615148932795</x:v>
      </x:c>
      <x:c r="EL94" s="31" t="n">
        <x:v>1074.1757264936853</x:v>
      </x:c>
      <x:c r="EM94" s="31" t="n">
        <x:v>1347.4723443716287</x:v>
      </x:c>
      <x:c r="EN94" s="31" t="n">
        <x:v>1394.2717873779877</x:v>
      </x:c>
      <x:c r="EO94" s="31" t="n">
        <x:v>634.9955210110469</x:v>
      </x:c>
      <x:c r="EP94" s="31" t="n">
        <x:f>SUM(B94:EO94)</x:f>
        <x:v>61049.39838504741</x:v>
      </x:c>
      <x:c r="EQ94" s="31" t="n">
        <x:v>37838.5768688622</x:v>
      </x:c>
    </x:row>
    <x:row r="95" ht="20" customHeight="1">
      <x:c r="A95" s="28" t="n">
        <x:v>45782</x:v>
      </x:c>
      <x:c r="B95" s="31" t="n">
        <x:v>613.1355336106127</x:v>
      </x:c>
      <x:c r="C95" s="31" t="n">
        <x:v>568.0960596107175</x:v>
      </x:c>
      <x:c r="D95" s="31" t="n">
        <x:v>583.282295563903</x:v>
      </x:c>
      <x:c r="E95" s="31" t="n">
        <x:v>619.6773833333335</x:v>
      </x:c>
      <x:c r="F95" s="31" t="n">
        <x:v>1181.1775923245998</x:v>
      </x:c>
      <x:c r="G95" s="31" t="n">
        <x:v>599.9775240756661</x:v>
      </x:c>
      <x:c r="H95" s="31" t="n">
        <x:v>657.1952621724596</x:v>
      </x:c>
      <x:c r="I95" s="31" t="n">
        <x:v>599.7148333333333</x:v>
      </x:c>
      <x:c r="J95" s="31" t="n">
        <x:v>577.0564939053415</x:v>
      </x:c>
      <x:c r="K95" s="31" t="n">
        <x:v>597.9283746674588</x:v>
      </x:c>
      <x:c r="L95" s="31" t="n">
        <x:v>660.1126414972005</x:v>
      </x:c>
      <x:c r="M95" s="31" t="n">
        <x:v>681.4253691720027</x:v>
      </x:c>
      <x:c r="N95" s="31" t="n">
        <x:v>571.1783</x:v>
      </x:c>
      <x:c r="O95" s="31" t="n">
        <x:v>556.3496666666668</x:v>
      </x:c>
      <x:c r="P95" s="31" t="n">
        <x:v>596.2350994062291</x:v>
      </x:c>
      <x:c r="Q95" s="31" t="n">
        <x:v>1383.500495003793</x:v>
      </x:c>
      <x:c r="R95" s="31" t="n">
        <x:v>599.044055488869</x:v>
      </x:c>
      <x:c r="S95" s="31" t="n">
        <x:v>612.4916666666667</x:v>
      </x:c>
      <x:c r="T95" s="31" t="n">
        <x:v>590.9874369413745</x:v>
      </x:c>
      <x:c r="U95" s="31" t="n">
        <x:v>598.2121166666667</x:v>
      </x:c>
      <x:c r="V95" s="31" t="n">
        <x:v>0</x:v>
      </x:c>
      <x:c r="W95" s="31" t="n">
        <x:v>629.1939833333334</x:v>
      </x:c>
      <x:c r="X95" s="31" t="n">
        <x:v>1398.347349815296</x:v>
      </x:c>
      <x:c r="Y95" s="31" t="n">
        <x:v>1400.4266666666667</x:v>
      </x:c>
      <x:c r="Z95" s="31" t="n">
        <x:v>1429.2444765470248</x:v>
      </x:c>
      <x:c r="AA95" s="31" t="n">
        <x:v>620.4550771161479</x:v>
      </x:c>
      <x:c r="AB95" s="31" t="n">
        <x:v>591.2382165184353</x:v>
      </x:c>
      <x:c r="AC95" s="31" t="n">
        <x:v>598.1777455272558</x:v>
      </x:c>
      <x:c r="AD95" s="31" t="n">
        <x:v>627.2088462890242</x:v>
      </x:c>
      <x:c r="AE95" s="31" t="n">
        <x:v>1391.848837645094</x:v>
      </x:c>
      <x:c r="AF95" s="31" t="n">
        <x:v>586.4587808625039</x:v>
      </x:c>
      <x:c r="AG95" s="31" t="n">
        <x:v>572.6701625435484</x:v>
      </x:c>
      <x:c r="AH95" s="31" t="n">
        <x:v>602.8190231260442</x:v>
      </x:c>
      <x:c r="AI95" s="31" t="n">
        <x:v>1313.262463241476</x:v>
      </x:c>
      <x:c r="AJ95" s="31" t="n">
        <x:v>599.357748915786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348.27601884994317</x:v>
      </x:c>
      <x:c r="AQ95" s="31" t="n">
        <x:v>0</x:v>
      </x:c>
      <x:c r="AR95" s="31" t="n">
        <x:v>0</x:v>
      </x:c>
      <x:c r="AS95" s="31" t="n">
        <x:v>0</x:v>
      </x:c>
      <x:c r="AT95" s="31" t="n">
        <x:v>203.61961026969632</x:v>
      </x:c>
      <x:c r="AU95" s="31" t="n">
        <x:v>172.7038501503101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461.340756721292</x:v>
      </x:c>
      <x:c r="BP95" s="31" t="n">
        <x:v>508.76915952380926</x:v>
      </x:c>
      <x:c r="BQ95" s="31" t="n">
        <x:v>0</x:v>
      </x:c>
      <x:c r="BR95" s="31" t="n">
        <x:v>0</x:v>
      </x:c>
      <x:c r="BS95" s="31" t="n">
        <x:v>0</x:v>
      </x:c>
      <x:c r="BT95" s="31" t="n">
        <x:v>0</x:v>
      </x:c>
      <x:c r="BU95" s="31" t="n">
        <x:v>0</x:v>
      </x:c>
      <x:c r="BV95" s="31" t="n">
        <x:v>0</x:v>
      </x:c>
      <x:c r="BW95" s="31" t="n">
        <x:v>558.8682346190197</x:v>
      </x:c>
      <x:c r="BX95" s="31" t="n">
        <x:v>510.5216882023343</x:v>
      </x:c>
      <x:c r="BY95" s="31" t="n">
        <x:v>463.75536159476593</x:v>
      </x:c>
      <x:c r="BZ95" s="31" t="n">
        <x:v>493.5702293432961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331.14037841085127</x:v>
      </x:c>
      <x:c r="CN95" s="31" t="n">
        <x:v>139.4397514552206</x:v>
      </x:c>
      <x:c r="CO95" s="31" t="n">
        <x:v>201.3404809519707</x:v>
      </x:c>
      <x:c r="CP95" s="31" t="n">
        <x:v>256.05636239569554</x:v>
      </x:c>
      <x:c r="CQ95" s="31" t="n">
        <x:v>277.25158798771366</x:v>
      </x:c>
      <x:c r="CR95" s="31" t="n">
        <x:v>303.48084761904767</x:v>
      </x:c>
      <x:c r="CS95" s="31" t="n">
        <x:v>381.9276190476191</x:v>
      </x:c>
      <x:c r="CT95" s="31" t="n">
        <x:v>451.9778338826673</x:v>
      </x:c>
      <x:c r="CU95" s="31" t="n">
        <x:v>495.60465801100247</x:v>
      </x:c>
      <x:c r="CV95" s="31" t="n">
        <x:v>575.1669457302349</x:v>
      </x:c>
      <x:c r="CW95" s="31" t="n">
        <x:v>566.4640631467124</x:v>
      </x:c>
      <x:c r="CX95" s="31" t="n">
        <x:v>618.6516385426117</x:v>
      </x:c>
      <x:c r="CY95" s="31" t="n">
        <x:v>632.6389210876451</x:v>
      </x:c>
      <x:c r="CZ95" s="31" t="n">
        <x:v>714.2981822703777</x:v>
      </x:c>
      <x:c r="DA95" s="31" t="n">
        <x:v>704.7090972021196</x:v>
      </x:c>
      <x:c r="DB95" s="31" t="n">
        <x:v>784.6586817218796</x:v>
      </x:c>
      <x:c r="DC95" s="31" t="n">
        <x:v>840.2355410879992</x:v>
      </x:c>
      <x:c r="DD95" s="31" t="n">
        <x:v>762.9272625195009</x:v>
      </x:c>
      <x:c r="DE95" s="31" t="n">
        <x:v>589.2679166666677</x:v>
      </x:c>
      <x:c r="DF95" s="31" t="n">
        <x:v>0</x:v>
      </x:c>
      <x:c r="DG95" s="31" t="n">
        <x:v>0</x:v>
      </x:c>
      <x:c r="DH95" s="31" t="n">
        <x:v>729.4185714285769</x:v>
      </x:c>
      <x:c r="DI95" s="31" t="n">
        <x:v>685.7801370408167</x:v>
      </x:c>
      <x:c r="DJ95" s="31" t="n">
        <x:v>0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140.57600583940885</x:v>
      </x:c>
      <x:c r="DR95" s="31" t="n">
        <x:v>722.0251057817221</x:v>
      </x:c>
      <x:c r="DS95" s="31" t="n">
        <x:v>712.3618502463198</x:v>
      </x:c>
      <x:c r="DT95" s="31" t="n">
        <x:v>0</x:v>
      </x:c>
      <x:c r="DU95" s="31" t="n">
        <x:v>0</x:v>
      </x:c>
      <x:c r="DV95" s="31" t="n">
        <x:v>726.0918891244293</x:v>
      </x:c>
      <x:c r="DW95" s="31" t="n">
        <x:v>779.787801808573</x:v>
      </x:c>
      <x:c r="DX95" s="31" t="n">
        <x:v>787.6080013013305</x:v>
      </x:c>
      <x:c r="DY95" s="31" t="n">
        <x:v>762.0855878477336</x:v>
      </x:c>
      <x:c r="DZ95" s="31" t="n">
        <x:v>760.0893758204184</x:v>
      </x:c>
      <x:c r="EA95" s="31" t="n">
        <x:v>799.0997047980457</x:v>
      </x:c>
      <x:c r="EB95" s="31" t="n">
        <x:v>706.9803322301751</x:v>
      </x:c>
      <x:c r="EC95" s="31" t="n">
        <x:v>548.7493856518926</x:v>
      </x:c>
      <x:c r="ED95" s="31" t="n">
        <x:v>537.7190513448559</x:v>
      </x:c>
      <x:c r="EE95" s="31" t="n">
        <x:v>563.8946954792783</x:v>
      </x:c>
      <x:c r="EF95" s="31" t="n">
        <x:v>549.0991064294475</x:v>
      </x:c>
      <x:c r="EG95" s="31" t="n">
        <x:v>1336.3393366140656</x:v>
      </x:c>
      <x:c r="EH95" s="31" t="n">
        <x:v>1335.4979004078978</x:v>
      </x:c>
      <x:c r="EI95" s="31" t="n">
        <x:v>1342.6639879945776</x:v>
      </x:c>
      <x:c r="EJ95" s="31" t="n">
        <x:v>550.9740983191735</x:v>
      </x:c>
      <x:c r="EK95" s="31" t="n">
        <x:v>576.9520996018836</x:v>
      </x:c>
      <x:c r="EL95" s="31" t="n">
        <x:v>582.3986551147765</x:v>
      </x:c>
      <x:c r="EM95" s="31" t="n">
        <x:v>530.1925666666667</x:v>
      </x:c>
      <x:c r="EN95" s="31" t="n">
        <x:v>537.9456833333335</x:v>
      </x:c>
      <x:c r="EO95" s="31" t="n">
        <x:v>602.6693300605929</x:v>
      </x:c>
      <x:c r="EP95" s="31" t="n">
        <x:f>SUM(B95:EO95)</x:f>
        <x:v>57063.15051755254</x:v>
      </x:c>
      <x:c r="EQ95" s="31" t="n">
        <x:v>35673.562613323666</x:v>
      </x:c>
    </x:row>
    <x:row r="96" ht="20" customHeight="1">
      <x:c r="A96" s="28" t="n">
        <x:v>45783</x:v>
      </x:c>
      <x:c r="B96" s="31" t="n">
        <x:v>603.0941500000017</x:v>
      </x:c>
      <x:c r="C96" s="31" t="n">
        <x:v>584.5770632283865</x:v>
      </x:c>
      <x:c r="D96" s="31" t="n">
        <x:v>1383.6946779416044</x:v>
      </x:c>
      <x:c r="E96" s="31" t="n">
        <x:v>575.9844317252982</x:v>
      </x:c>
      <x:c r="F96" s="31" t="n">
        <x:v>575.3801252714508</x:v>
      </x:c>
      <x:c r="G96" s="31" t="n">
        <x:v>1361.959430778176</x:v>
      </x:c>
      <x:c r="H96" s="31" t="n">
        <x:v>600.0415795919645</x:v>
      </x:c>
      <x:c r="I96" s="31" t="n">
        <x:v>615.3359425514662</x:v>
      </x:c>
      <x:c r="J96" s="31" t="n">
        <x:v>602.5257431471304</x:v>
      </x:c>
      <x:c r="K96" s="31" t="n">
        <x:v>607.41865</x:v>
      </x:c>
      <x:c r="L96" s="31" t="n">
        <x:v>609.1691114837942</x:v>
      </x:c>
      <x:c r="M96" s="31" t="n">
        <x:v>0</x:v>
      </x:c>
      <x:c r="N96" s="31" t="n">
        <x:v>597.7031678779698</x:v>
      </x:c>
      <x:c r="O96" s="31" t="n">
        <x:v>1377.8181959064675</x:v>
      </x:c>
      <x:c r="P96" s="31" t="n">
        <x:v>1380.0104514817685</x:v>
      </x:c>
      <x:c r="Q96" s="31" t="n">
        <x:v>585.6118833333331</x:v>
      </x:c>
      <x:c r="R96" s="31" t="n">
        <x:v>590.6230184739899</x:v>
      </x:c>
      <x:c r="S96" s="31" t="n">
        <x:v>1400.5593166004544</x:v>
      </x:c>
      <x:c r="T96" s="31" t="n">
        <x:v>619.9741543402787</x:v>
      </x:c>
      <x:c r="U96" s="31" t="n">
        <x:v>584.1986666666667</x:v>
      </x:c>
      <x:c r="V96" s="31" t="n">
        <x:v>1186.2971963668322</x:v>
      </x:c>
      <x:c r="W96" s="31" t="n">
        <x:v>1366.8885666666663</x:v>
      </x:c>
      <x:c r="X96" s="31" t="n">
        <x:v>628.1570834133117</x:v>
      </x:c>
      <x:c r="Y96" s="31" t="n">
        <x:v>0</x:v>
      </x:c>
      <x:c r="Z96" s="31" t="n">
        <x:v>628.7350452388877</x:v>
      </x:c>
      <x:c r="AA96" s="31" t="n">
        <x:v>633.59820654979</x:v>
      </x:c>
      <x:c r="AB96" s="31" t="n">
        <x:v>642.6737091416957</x:v>
      </x:c>
      <x:c r="AC96" s="31" t="n">
        <x:v>612.5085608488308</x:v>
      </x:c>
      <x:c r="AD96" s="31" t="n">
        <x:v>574.8866117599954</x:v>
      </x:c>
      <x:c r="AE96" s="31" t="n">
        <x:v>1386.171081180602</x:v>
      </x:c>
      <x:c r="AF96" s="31" t="n">
        <x:v>1402.7513614102097</x:v>
      </x:c>
      <x:c r="AG96" s="31" t="n">
        <x:v>621.7573764586424</x:v>
      </x:c>
      <x:c r="AH96" s="31" t="n">
        <x:v>1402.023630952381</x:v>
      </x:c>
      <x:c r="AI96" s="31" t="n">
        <x:v>1339.7763214285721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393.45123106614676</x:v>
      </x:c>
      <x:c r="BP96" s="31" t="n">
        <x:v>433.3532761904754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380.3945784836166</x:v>
      </x:c>
      <x:c r="BV96" s="31" t="n">
        <x:v>370.8732977456014</x:v>
      </x:c>
      <x:c r="BW96" s="31" t="n">
        <x:v>428.1816962194002</x:v>
      </x:c>
      <x:c r="BX96" s="31" t="n">
        <x:v>484.27986903324603</x:v>
      </x:c>
      <x:c r="BY96" s="31" t="n">
        <x:v>471.1463564436885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70.29535714285703</x:v>
      </x:c>
      <x:c r="CN96" s="31" t="n">
        <x:v>124.2374108786696</x:v>
      </x:c>
      <x:c r="CO96" s="31" t="n">
        <x:v>146.83338485991092</x:v>
      </x:c>
      <x:c r="CP96" s="31" t="n">
        <x:v>194.9594047619046</x:v>
      </x:c>
      <x:c r="CQ96" s="31" t="n">
        <x:v>213.98073095238078</x:v>
      </x:c>
      <x:c r="CR96" s="31" t="n">
        <x:v>278.7260650681705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532.1770004568075</x:v>
      </x:c>
      <x:c r="CX96" s="31" t="n">
        <x:v>527.2454044602101</x:v>
      </x:c>
      <x:c r="CY96" s="31" t="n">
        <x:v>741.9266338001152</x:v>
      </x:c>
      <x:c r="CZ96" s="31" t="n">
        <x:v>632.3419404761904</x:v>
      </x:c>
      <x:c r="DA96" s="31" t="n">
        <x:v>668.2167896409011</x:v>
      </x:c>
      <x:c r="DB96" s="31" t="n">
        <x:v>739.1441666666668</x:v>
      </x:c>
      <x:c r="DC96" s="31" t="n">
        <x:v>798.1488345549126</x:v>
      </x:c>
      <x:c r="DD96" s="31" t="n">
        <x:v>723.0048135529075</x:v>
      </x:c>
      <x:c r="DE96" s="31" t="n">
        <x:v>568.4654253761561</x:v>
      </x:c>
      <x:c r="DF96" s="31" t="n">
        <x:v>521.7043238121149</x:v>
      </x:c>
      <x:c r="DG96" s="31" t="n">
        <x:v>670.3380809523816</x:v>
      </x:c>
      <x:c r="DH96" s="31" t="n">
        <x:v>670.6649473125975</x:v>
      </x:c>
      <x:c r="DI96" s="31" t="n">
        <x:v>0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714.4843666666669</x:v>
      </x:c>
      <x:c r="DQ96" s="31" t="n">
        <x:v>724.2570083919538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767.7076186306857</x:v>
      </x:c>
      <x:c r="DW96" s="31" t="n">
        <x:v>763.4202933052427</x:v>
      </x:c>
      <x:c r="DX96" s="31" t="n">
        <x:v>746.5341309863289</x:v>
      </x:c>
      <x:c r="DY96" s="31" t="n">
        <x:v>720.2635153512527</x:v>
      </x:c>
      <x:c r="DZ96" s="31" t="n">
        <x:v>717.4897210156207</x:v>
      </x:c>
      <x:c r="EA96" s="31" t="n">
        <x:v>733.3147646112319</x:v>
      </x:c>
      <x:c r="EB96" s="31" t="n">
        <x:v>670.5636644952855</x:v>
      </x:c>
      <x:c r="EC96" s="31" t="n">
        <x:v>574.5862811989559</x:v>
      </x:c>
      <x:c r="ED96" s="31" t="n">
        <x:v>1356.2193196785681</x:v>
      </x:c>
      <x:c r="EE96" s="31" t="n">
        <x:v>541.9549254764738</x:v>
      </x:c>
      <x:c r="EF96" s="31" t="n">
        <x:v>540.2839987901893</x:v>
      </x:c>
      <x:c r="EG96" s="31" t="n">
        <x:v>607.1840499999997</x:v>
      </x:c>
      <x:c r="EH96" s="31" t="n">
        <x:v>569.7395508992605</x:v>
      </x:c>
      <x:c r="EI96" s="31" t="n">
        <x:v>534.392770460437</x:v>
      </x:c>
      <x:c r="EJ96" s="31" t="n">
        <x:v>578.9298333333336</x:v>
      </x:c>
      <x:c r="EK96" s="31" t="n">
        <x:v>1348.2861920056341</x:v>
      </x:c>
      <x:c r="EL96" s="31" t="n">
        <x:v>1369.2879173434778</x:v>
      </x:c>
      <x:c r="EM96" s="31" t="n">
        <x:v>612.6412668523304</x:v>
      </x:c>
      <x:c r="EN96" s="31" t="n">
        <x:v>590.4769162005083</x:v>
      </x:c>
      <x:c r="EO96" s="31" t="n">
        <x:v>1333.8941394551312</x:v>
      </x:c>
      <x:c r="EP96" s="31" t="n">
        <x:f>SUM(B96:EO96)</x:f>
        <x:v>58289.93520922516</x:v>
      </x:c>
      <x:c r="EQ96" s="31" t="n">
        <x:v>35755.68099439035</x:v>
      </x:c>
    </x:row>
    <x:row r="97" ht="20" customHeight="1">
      <x:c r="A97" s="28" t="n">
        <x:v>45784</x:v>
      </x:c>
      <x:c r="B97" s="31" t="n">
        <x:v>1384.4676684522858</x:v>
      </x:c>
      <x:c r="C97" s="31" t="n">
        <x:v>654.9969597870783</x:v>
      </x:c>
      <x:c r="D97" s="31" t="n">
        <x:v>1355.3884484239645</x:v>
      </x:c>
      <x:c r="E97" s="31" t="n">
        <x:v>1150.0789526606031</x:v>
      </x:c>
      <x:c r="F97" s="31" t="n">
        <x:v>564.7087585347991</x:v>
      </x:c>
      <x:c r="G97" s="31" t="n">
        <x:v>556.2261624152992</x:v>
      </x:c>
      <x:c r="H97" s="31" t="n">
        <x:v>605.8408381343248</x:v>
      </x:c>
      <x:c r="I97" s="31" t="n">
        <x:v>633.320826149013</x:v>
      </x:c>
      <x:c r="J97" s="31" t="n">
        <x:v>593.7589502925886</x:v>
      </x:c>
      <x:c r="K97" s="31" t="n">
        <x:v>1434.6036162478665</x:v>
      </x:c>
      <x:c r="L97" s="31" t="n">
        <x:v>602.7072975509792</x:v>
      </x:c>
      <x:c r="M97" s="31" t="n">
        <x:v>566.8490253059435</x:v>
      </x:c>
      <x:c r="N97" s="31" t="n">
        <x:v>615.3439520730484</x:v>
      </x:c>
      <x:c r="O97" s="31" t="n">
        <x:v>628.565739268577</x:v>
      </x:c>
      <x:c r="P97" s="31" t="n">
        <x:v>628.2447455740565</x:v>
      </x:c>
      <x:c r="Q97" s="31" t="n">
        <x:v>649.9203380354132</x:v>
      </x:c>
      <x:c r="R97" s="31" t="n">
        <x:v>643.1797404877422</x:v>
      </x:c>
      <x:c r="S97" s="31" t="n">
        <x:v>1363.8117790383787</x:v>
      </x:c>
      <x:c r="T97" s="31" t="n">
        <x:v>548.4653518874428</x:v>
      </x:c>
      <x:c r="U97" s="31" t="n">
        <x:v>573.3045885686706</x:v>
      </x:c>
      <x:c r="V97" s="31" t="n">
        <x:v>1373.668984205507</x:v>
      </x:c>
      <x:c r="W97" s="31" t="n">
        <x:v>1399.0330065998367</x:v>
      </x:c>
      <x:c r="X97" s="31" t="n">
        <x:v>650.47745976831</x:v>
      </x:c>
      <x:c r="Y97" s="31" t="n">
        <x:v>672.9650000000003</x:v>
      </x:c>
      <x:c r="Z97" s="31" t="n">
        <x:v>557.3841527526807</x:v>
      </x:c>
      <x:c r="AA97" s="31" t="n">
        <x:v>538.8267722003594</x:v>
      </x:c>
      <x:c r="AB97" s="31" t="n">
        <x:v>644.6568971275129</x:v>
      </x:c>
      <x:c r="AC97" s="31" t="n">
        <x:v>580.8424038558707</x:v>
      </x:c>
      <x:c r="AD97" s="31" t="n">
        <x:v>569.0302199190609</x:v>
      </x:c>
      <x:c r="AE97" s="31" t="n">
        <x:v>630.0802326321208</x:v>
      </x:c>
      <x:c r="AF97" s="31" t="n">
        <x:v>616.2316256095579</x:v>
      </x:c>
      <x:c r="AG97" s="31" t="n">
        <x:v>1405.069388181078</x:v>
      </x:c>
      <x:c r="AH97" s="31" t="n">
        <x:v>1361.7780082890297</x:v>
      </x:c>
      <x:c r="AI97" s="31" t="n">
        <x:v>1341.3394313549977</x:v>
      </x:c>
      <x:c r="AJ97" s="31" t="n">
        <x:v>512.6760676205855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488.9678654287755</x:v>
      </x:c>
      <x:c r="BP97" s="31" t="n">
        <x:v>477.6753949960002</x:v>
      </x:c>
      <x:c r="BQ97" s="31" t="n">
        <x:v>0</x:v>
      </x:c>
      <x:c r="BR97" s="31" t="n">
        <x:v>0</x:v>
      </x:c>
      <x:c r="BS97" s="31" t="n">
        <x:v>498.24634684113965</x:v>
      </x:c>
      <x:c r="BT97" s="31" t="n">
        <x:v>510.0790989636183</x:v>
      </x:c>
      <x:c r="BU97" s="31" t="n">
        <x:v>409.3825480338579</x:v>
      </x:c>
      <x:c r="BV97" s="31" t="n">
        <x:v>565.7189785714264</x:v>
      </x:c>
      <x:c r="BW97" s="31" t="n">
        <x:v>0</x:v>
      </x:c>
      <x:c r="BX97" s="31" t="n">
        <x:v>522.1311726397075</x:v>
      </x:c>
      <x:c r="BY97" s="31" t="n">
        <x:v>503.35087957971103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43.93433778201416</x:v>
      </x:c>
      <x:c r="CN97" s="31" t="n">
        <x:v>123.57507928457757</x:v>
      </x:c>
      <x:c r="CO97" s="31" t="n">
        <x:v>174.57221553745515</x:v>
      </x:c>
      <x:c r="CP97" s="31" t="n">
        <x:v>212.9078574466246</x:v>
      </x:c>
      <x:c r="CQ97" s="31" t="n">
        <x:v>233.80593655147433</x:v>
      </x:c>
      <x:c r="CR97" s="31" t="n">
        <x:v>239.68892538573917</x:v>
      </x:c>
      <x:c r="CS97" s="31" t="n">
        <x:v>266.84053999422184</x:v>
      </x:c>
      <x:c r="CT97" s="31" t="n">
        <x:v>351.1578091850792</x:v>
      </x:c>
      <x:c r="CU97" s="31" t="n">
        <x:v>404.7045598719911</x:v>
      </x:c>
      <x:c r="CV97" s="31" t="n">
        <x:v>455.12630963491563</x:v>
      </x:c>
      <x:c r="CW97" s="31" t="n">
        <x:v>534.0112964610535</x:v>
      </x:c>
      <x:c r="CX97" s="31" t="n">
        <x:v>581.8873052801737</x:v>
      </x:c>
      <x:c r="CY97" s="31" t="n">
        <x:v>515.4498339067836</x:v>
      </x:c>
      <x:c r="CZ97" s="31" t="n">
        <x:v>710.4563192456893</x:v>
      </x:c>
      <x:c r="DA97" s="31" t="n">
        <x:v>755.0860285714288</x:v>
      </x:c>
      <x:c r="DB97" s="31" t="n">
        <x:v>806.395595238095</x:v>
      </x:c>
      <x:c r="DC97" s="31" t="n">
        <x:v>872.5176160236535</x:v>
      </x:c>
      <x:c r="DD97" s="31" t="n">
        <x:v>764.5718508875483</x:v>
      </x:c>
      <x:c r="DE97" s="31" t="n">
        <x:v>516.565185022792</x:v>
      </x:c>
      <x:c r="DF97" s="31" t="n">
        <x:v>573.2549095238224</x:v>
      </x:c>
      <x:c r="DG97" s="31" t="n">
        <x:v>675.5417309523809</x:v>
      </x:c>
      <x:c r="DH97" s="31" t="n">
        <x:v>595.51338489783</x:v>
      </x:c>
      <x:c r="DI97" s="31" t="n">
        <x:v>0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741.1120166666666</x:v>
      </x:c>
      <x:c r="DT97" s="31" t="n">
        <x:v>709.9437873887897</x:v>
      </x:c>
      <x:c r="DU97" s="31" t="n">
        <x:v>0</x:v>
      </x:c>
      <x:c r="DV97" s="31" t="n">
        <x:v>715.9049229750925</x:v>
      </x:c>
      <x:c r="DW97" s="31" t="n">
        <x:v>763.9577153787167</x:v>
      </x:c>
      <x:c r="DX97" s="31" t="n">
        <x:v>812.1620328521888</x:v>
      </x:c>
      <x:c r="DY97" s="31" t="n">
        <x:v>801.8902539230802</x:v>
      </x:c>
      <x:c r="DZ97" s="31" t="n">
        <x:v>734.6328443483596</x:v>
      </x:c>
      <x:c r="EA97" s="31" t="n">
        <x:v>715.9207860742625</x:v>
      </x:c>
      <x:c r="EB97" s="31" t="n">
        <x:v>627.9922798076567</x:v>
      </x:c>
      <x:c r="EC97" s="31" t="n">
        <x:v>1326.1716354795092</x:v>
      </x:c>
      <x:c r="ED97" s="31" t="n">
        <x:v>561.8320833333336</x:v>
      </x:c>
      <x:c r="EE97" s="31" t="n">
        <x:v>594.7283358713343</x:v>
      </x:c>
      <x:c r="EF97" s="31" t="n">
        <x:v>1355.4185439530627</x:v>
      </x:c>
      <x:c r="EG97" s="31" t="n">
        <x:v>551.8861617909134</x:v>
      </x:c>
      <x:c r="EH97" s="31" t="n">
        <x:v>1360.743624951646</x:v>
      </x:c>
      <x:c r="EI97" s="31" t="n">
        <x:v>1351.97044735118</x:v>
      </x:c>
      <x:c r="EJ97" s="31" t="n">
        <x:v>1377.798171943068</x:v>
      </x:c>
      <x:c r="EK97" s="31" t="n">
        <x:v>576.5767015360003</x:v>
      </x:c>
      <x:c r="EL97" s="31" t="n">
        <x:v>1375.027981742</x:v>
      </x:c>
      <x:c r="EM97" s="31" t="n">
        <x:v>609.4875757297422</x:v>
      </x:c>
      <x:c r="EN97" s="31" t="n">
        <x:v>617.6916372979421</x:v>
      </x:c>
      <x:c r="EO97" s="31" t="n">
        <x:v>615.9630768505887</x:v>
      </x:c>
      <x:c r="EP97" s="31" t="n">
        <x:f>SUM(B97:EO97)</x:f>
        <x:v>61889.772917989285</x:v>
      </x:c>
      <x:c r="EQ97" s="31" t="n">
        <x:v>37434.94503688827</x:v>
      </x:c>
    </x:row>
    <x:row r="98" ht="20" customHeight="1">
      <x:c r="A98" s="28" t="n">
        <x:v>45785</x:v>
      </x:c>
      <x:c r="B98" s="31" t="n">
        <x:v>614.9844833333312</x:v>
      </x:c>
      <x:c r="C98" s="31" t="n">
        <x:v>0</x:v>
      </x:c>
      <x:c r="D98" s="31" t="n">
        <x:v>0</x:v>
      </x:c>
      <x:c r="E98" s="31" t="n">
        <x:v>646.0295488020201</x:v>
      </x:c>
      <x:c r="F98" s="31" t="n">
        <x:v>1417.1311619809437</x:v>
      </x:c>
      <x:c r="G98" s="31" t="n">
        <x:v>615.4076373106809</x:v>
      </x:c>
      <x:c r="H98" s="31" t="n">
        <x:v>1404.963301773549</x:v>
      </x:c>
      <x:c r="I98" s="31" t="n">
        <x:v>1374.4369131947642</x:v>
      </x:c>
      <x:c r="J98" s="31" t="n">
        <x:v>1339.5291338942168</x:v>
      </x:c>
      <x:c r="K98" s="31" t="n">
        <x:v>1398.3439910619913</x:v>
      </x:c>
      <x:c r="L98" s="31" t="n">
        <x:v>1403.2968878577708</x:v>
      </x:c>
      <x:c r="M98" s="31" t="n">
        <x:v>598.0133333333333</x:v>
      </x:c>
      <x:c r="N98" s="31" t="n">
        <x:v>0</x:v>
      </x:c>
      <x:c r="O98" s="31" t="n">
        <x:v>641.2976968910085</x:v>
      </x:c>
      <x:c r="P98" s="31" t="n">
        <x:v>649.3711406633556</x:v>
      </x:c>
      <x:c r="Q98" s="31" t="n">
        <x:v>887.9483618620563</x:v>
      </x:c>
      <x:c r="R98" s="31" t="n">
        <x:v>1382.882233333334</x:v>
      </x:c>
      <x:c r="S98" s="31" t="n">
        <x:v>1369.761666666668</x:v>
      </x:c>
      <x:c r="T98" s="31" t="n">
        <x:v>624.4212333333334</x:v>
      </x:c>
      <x:c r="U98" s="31" t="n">
        <x:v>598.6801986844547</x:v>
      </x:c>
      <x:c r="V98" s="31" t="n">
        <x:v>615.1091792320107</x:v>
      </x:c>
      <x:c r="W98" s="31" t="n">
        <x:v>621.244460255202</x:v>
      </x:c>
      <x:c r="X98" s="31" t="n">
        <x:v>634.0402256704391</x:v>
      </x:c>
      <x:c r="Y98" s="31" t="n">
        <x:v>635.1533333333333</x:v>
      </x:c>
      <x:c r="Z98" s="31" t="n">
        <x:v>626.2882833274343</x:v>
      </x:c>
      <x:c r="AA98" s="31" t="n">
        <x:v>643.7812238095238</x:v>
      </x:c>
      <x:c r="AB98" s="31" t="n">
        <x:v>658.3916666666665</x:v>
      </x:c>
      <x:c r="AC98" s="31" t="n">
        <x:v>671.2160666666668</x:v>
      </x:c>
      <x:c r="AD98" s="31" t="n">
        <x:v>595.4825923168295</x:v>
      </x:c>
      <x:c r="AE98" s="31" t="n">
        <x:v>1322.2450000000006</x:v>
      </x:c>
      <x:c r="AF98" s="31" t="n">
        <x:v>620.6102451637522</x:v>
      </x:c>
      <x:c r="AG98" s="31" t="n">
        <x:v>648.9079434053574</x:v>
      </x:c>
      <x:c r="AH98" s="31" t="n">
        <x:v>557.6469319705783</x:v>
      </x:c>
      <x:c r="AI98" s="31" t="n">
        <x:v>1262.3526568814734</x:v>
      </x:c>
      <x:c r="AJ98" s="31" t="n">
        <x:v>537.4995537297601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466.45910714285725</x:v>
      </x:c>
      <x:c r="BP98" s="31" t="n">
        <x:v>0</x:v>
      </x:c>
      <x:c r="BQ98" s="31" t="n">
        <x:v>455.5983800712501</x:v>
      </x:c>
      <x:c r="BR98" s="31" t="n">
        <x:v>475.27344338884444</x:v>
      </x:c>
      <x:c r="BS98" s="31" t="n">
        <x:v>0</x:v>
      </x:c>
      <x:c r="BT98" s="31" t="n">
        <x:v>436.65358090480464</x:v>
      </x:c>
      <x:c r="BU98" s="31" t="n">
        <x:v>368.10543937285763</x:v>
      </x:c>
      <x:c r="BV98" s="31" t="n">
        <x:v>300.8248195960018</x:v>
      </x:c>
      <x:c r="BW98" s="31" t="n">
        <x:v>424.63191040216867</x:v>
      </x:c>
      <x:c r="BX98" s="31" t="n">
        <x:v>433.76284842730263</x:v>
      </x:c>
      <x:c r="BY98" s="31" t="n">
        <x:v>448.83449847227945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85.05142517760929</x:v>
      </x:c>
      <x:c r="CN98" s="31" t="n">
        <x:v>197.35332309904402</x:v>
      </x:c>
      <x:c r="CO98" s="31" t="n">
        <x:v>144.588374376176</x:v>
      </x:c>
      <x:c r="CP98" s="31" t="n">
        <x:v>221.77945545109336</x:v>
      </x:c>
      <x:c r="CQ98" s="31" t="n">
        <x:v>243.31720631717582</x:v>
      </x:c>
      <x:c r="CR98" s="31" t="n">
        <x:v>333.9017426327867</x:v>
      </x:c>
      <x:c r="CS98" s="31" t="n">
        <x:v>347.34276274234213</x:v>
      </x:c>
      <x:c r="CT98" s="31" t="n">
        <x:v>387.8433352949583</x:v>
      </x:c>
      <x:c r="CU98" s="31" t="n">
        <x:v>450.6618064243026</x:v>
      </x:c>
      <x:c r="CV98" s="31" t="n">
        <x:v>499.442188731311</x:v>
      </x:c>
      <x:c r="CW98" s="31" t="n">
        <x:v>557.9024555377474</x:v>
      </x:c>
      <x:c r="CX98" s="31" t="n">
        <x:v>636.8865947381552</x:v>
      </x:c>
      <x:c r="CY98" s="31" t="n">
        <x:v>711.0569080706584</x:v>
      </x:c>
      <x:c r="CZ98" s="31" t="n">
        <x:v>750.5647439879688</x:v>
      </x:c>
      <x:c r="DA98" s="31" t="n">
        <x:v>816.9410168608911</x:v>
      </x:c>
      <x:c r="DB98" s="31" t="n">
        <x:v>892.5875099672203</x:v>
      </x:c>
      <x:c r="DC98" s="31" t="n">
        <x:v>953.1029244211165</x:v>
      </x:c>
      <x:c r="DD98" s="31" t="n">
        <x:v>864.0075642857146</x:v>
      </x:c>
      <x:c r="DE98" s="31" t="n">
        <x:v>0</x:v>
      </x:c>
      <x:c r="DF98" s="31" t="n">
        <x:v>0</x:v>
      </x:c>
      <x:c r="DG98" s="31" t="n">
        <x:v>12.99772368736694</x:v>
      </x:c>
      <x:c r="DH98" s="31" t="n">
        <x:v>50.01546436034466</x:v>
      </x:c>
      <x:c r="DI98" s="31" t="n">
        <x:v>65.73683333333331</x:v>
      </x:c>
      <x:c r="DJ98" s="31" t="n">
        <x:v>815.4529928571437</x:v>
      </x:c>
      <x:c r="DK98" s="31" t="n">
        <x:v>750.5066666666656</x:v>
      </x:c>
      <x:c r="DL98" s="31" t="n">
        <x:v>56.30880647447231</x:v>
      </x:c>
      <x:c r="DM98" s="31" t="n">
        <x:v>84.45375510595856</x:v>
      </x:c>
      <x:c r="DN98" s="31" t="n">
        <x:v>802.9666666666665</x:v>
      </x:c>
      <x:c r="DO98" s="31" t="n">
        <x:v>34.18179037127942</x:v>
      </x:c>
      <x:c r="DP98" s="31" t="n">
        <x:v>65.97126267802611</x:v>
      </x:c>
      <x:c r="DQ98" s="31" t="n">
        <x:v>861.865</x:v>
      </x:c>
      <x:c r="DR98" s="31" t="n">
        <x:v>776.6905800881302</x:v>
      </x:c>
      <x:c r="DS98" s="31" t="n">
        <x:v>782.311035214182</x:v>
      </x:c>
      <x:c r="DT98" s="31" t="n">
        <x:v>586.8916754280746</x:v>
      </x:c>
      <x:c r="DU98" s="31" t="n">
        <x:v>102.94448601523332</x:v>
      </x:c>
      <x:c r="DV98" s="31" t="n">
        <x:v>955.4203333333334</x:v>
      </x:c>
      <x:c r="DW98" s="31" t="n">
        <x:v>953.8989908030152</x:v>
      </x:c>
      <x:c r="DX98" s="31" t="n">
        <x:v>841.0187079952675</x:v>
      </x:c>
      <x:c r="DY98" s="31" t="n">
        <x:v>802.6231514170814</x:v>
      </x:c>
      <x:c r="DZ98" s="31" t="n">
        <x:v>907.4046312123666</x:v>
      </x:c>
      <x:c r="EA98" s="31" t="n">
        <x:v>813.2766</x:v>
      </x:c>
      <x:c r="EB98" s="31" t="n">
        <x:v>772.1103761752248</x:v>
      </x:c>
      <x:c r="EC98" s="31" t="n">
        <x:v>720.9410102824169</x:v>
      </x:c>
      <x:c r="ED98" s="31" t="n">
        <x:v>693.5962843427913</x:v>
      </x:c>
      <x:c r="EE98" s="31" t="n">
        <x:v>676.0944380108477</x:v>
      </x:c>
      <x:c r="EF98" s="31" t="n">
        <x:v>674.4886053318115</x:v>
      </x:c>
      <x:c r="EG98" s="31" t="n">
        <x:v>711.359691631452</x:v>
      </x:c>
      <x:c r="EH98" s="31" t="n">
        <x:v>737.98105000994</x:v>
      </x:c>
      <x:c r="EI98" s="31" t="n">
        <x:v>713.0524654590346</x:v>
      </x:c>
      <x:c r="EJ98" s="31" t="n">
        <x:v>624.0985450391721</x:v>
      </x:c>
      <x:c r="EK98" s="31" t="n">
        <x:v>628.2426192134809</x:v>
      </x:c>
      <x:c r="EL98" s="31" t="n">
        <x:v>684.6599999999999</x:v>
      </x:c>
      <x:c r="EM98" s="31" t="n">
        <x:v>682.8183236004205</x:v>
      </x:c>
      <x:c r="EN98" s="31" t="n">
        <x:v>554.9781208104163</x:v>
      </x:c>
      <x:c r="EO98" s="31" t="n">
        <x:v>1277.0149999999996</x:v>
      </x:c>
      <x:c r="EP98" s="31" t="n">
        <x:f>SUM(B98:EO98)</x:f>
        <x:v>61795.31733591542</x:v>
      </x:c>
      <x:c r="EQ98" s="31" t="n">
        <x:v>40083.624146575836</x:v>
      </x:c>
    </x:row>
    <x:row r="99" ht="20" customHeight="1">
      <x:c r="A99" s="28" t="n">
        <x:v>45786</x:v>
      </x:c>
      <x:c r="B99" s="31" t="n">
        <x:v>452.2855909801482</x:v>
      </x:c>
      <x:c r="C99" s="31" t="n">
        <x:v>0</x:v>
      </x:c>
      <x:c r="D99" s="31" t="n">
        <x:v>452.36048669220276</x:v>
      </x:c>
      <x:c r="E99" s="31" t="n">
        <x:v>454.6204432958143</x:v>
      </x:c>
      <x:c r="F99" s="31" t="n">
        <x:v>454.32314097659633</x:v>
      </x:c>
      <x:c r="G99" s="31" t="n">
        <x:v>441.4633466225424</x:v>
      </x:c>
      <x:c r="H99" s="31" t="n">
        <x:v>0</x:v>
      </x:c>
      <x:c r="I99" s="31" t="n">
        <x:v>321.7224251553225</x:v>
      </x:c>
      <x:c r="J99" s="31" t="n">
        <x:v>426.90087552826935</x:v>
      </x:c>
      <x:c r="K99" s="31" t="n">
        <x:v>442.0589531546667</x:v>
      </x:c>
      <x:c r="L99" s="31" t="n">
        <x:v>466.8498460549277</x:v>
      </x:c>
      <x:c r="M99" s="31" t="n">
        <x:v>479.6399653190391</x:v>
      </x:c>
      <x:c r="N99" s="31" t="n">
        <x:v>1239.9423642780596</x:v>
      </x:c>
      <x:c r="O99" s="31" t="n">
        <x:v>472.9382471112946</x:v>
      </x:c>
      <x:c r="P99" s="31" t="n">
        <x:v>418.09767644165925</x:v>
      </x:c>
      <x:c r="Q99" s="31" t="n">
        <x:v>402.1299702402075</x:v>
      </x:c>
      <x:c r="R99" s="31" t="n">
        <x:v>1253.2644130840547</x:v>
      </x:c>
      <x:c r="S99" s="31" t="n">
        <x:v>463.52833333333325</x:v>
      </x:c>
      <x:c r="T99" s="31" t="n">
        <x:v>425.1502414423518</x:v>
      </x:c>
      <x:c r="U99" s="31" t="n">
        <x:v>400.51520714285704</x:v>
      </x:c>
      <x:c r="V99" s="31" t="n">
        <x:v>440.2300000000001</x:v>
      </x:c>
      <x:c r="W99" s="31" t="n">
        <x:v>473.06160074637506</x:v>
      </x:c>
      <x:c r="X99" s="31" t="n">
        <x:v>442.498092857143</x:v>
      </x:c>
      <x:c r="Y99" s="31" t="n">
        <x:v>454.27143602300197</x:v>
      </x:c>
      <x:c r="Z99" s="31" t="n">
        <x:v>467.4637566491387</x:v>
      </x:c>
      <x:c r="AA99" s="31" t="n">
        <x:v>463.8820249718955</x:v>
      </x:c>
      <x:c r="AB99" s="31" t="n">
        <x:v>521.2516666666667</x:v>
      </x:c>
      <x:c r="AC99" s="31" t="n">
        <x:v>468.46886981147384</x:v>
      </x:c>
      <x:c r="AD99" s="31" t="n">
        <x:v>0</x:v>
      </x:c>
      <x:c r="AE99" s="31" t="n">
        <x:v>456.84760776773595</x:v>
      </x:c>
      <x:c r="AF99" s="31" t="n">
        <x:v>492.87534129344937</x:v>
      </x:c>
      <x:c r="AG99" s="31" t="n">
        <x:v>516.8060529292367</x:v>
      </x:c>
      <x:c r="AH99" s="31" t="n">
        <x:v>461.0946555484362</x:v>
      </x:c>
      <x:c r="AI99" s="31" t="n">
        <x:v>1190.8051857142857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221.53648333333308</x:v>
      </x:c>
      <x:c r="CY99" s="31" t="n">
        <x:v>106.24369047619051</x:v>
      </x:c>
      <x:c r="CZ99" s="31" t="n">
        <x:v>194.65281428571348</x:v>
      </x:c>
      <x:c r="DA99" s="31" t="n">
        <x:v>297.99519047619054</x:v>
      </x:c>
      <x:c r="DB99" s="31" t="n">
        <x:v>320.88898809523795</x:v>
      </x:c>
      <x:c r="DC99" s="31" t="n">
        <x:v>277.45662857142867</x:v>
      </x:c>
      <x:c r="DD99" s="31" t="n">
        <x:v>330.64131190476263</x:v>
      </x:c>
      <x:c r="DE99" s="31" t="n">
        <x:v>0</x:v>
      </x:c>
      <x:c r="DF99" s="31" t="n">
        <x:v>0</x:v>
      </x:c>
      <x:c r="DG99" s="31" t="n">
        <x:v>0</x:v>
      </x:c>
      <x:c r="DH99" s="31" t="n">
        <x:v>478.29625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494.29505952380947</x:v>
      </x:c>
      <x:c r="DS99" s="31" t="n">
        <x:v>0</x:v>
      </x:c>
      <x:c r="DT99" s="31" t="n">
        <x:v>0</x:v>
      </x:c>
      <x:c r="DU99" s="31" t="n">
        <x:v>0</x:v>
      </x:c>
      <x:c r="DV99" s="31" t="n">
        <x:v>299.61960029187503</x:v>
      </x:c>
      <x:c r="DW99" s="31" t="n">
        <x:v>636.9690107053601</x:v>
      </x:c>
      <x:c r="DX99" s="31" t="n">
        <x:v>594.0347394985646</x:v>
      </x:c>
      <x:c r="DY99" s="31" t="n">
        <x:v>552.5119679185965</x:v>
      </x:c>
      <x:c r="DZ99" s="31" t="n">
        <x:v>516.6721311173841</x:v>
      </x:c>
      <x:c r="EA99" s="31" t="n">
        <x:v>564.249761767078</x:v>
      </x:c>
      <x:c r="EB99" s="31" t="n">
        <x:v>594.1500714213872</x:v>
      </x:c>
      <x:c r="EC99" s="31" t="n">
        <x:v>1309.5833515091824</x:v>
      </x:c>
      <x:c r="ED99" s="31" t="n">
        <x:v>1313.8856564915566</x:v>
      </x:c>
      <x:c r="EE99" s="31" t="n">
        <x:v>0</x:v>
      </x:c>
      <x:c r="EF99" s="31" t="n">
        <x:v>0</x:v>
      </x:c>
      <x:c r="EG99" s="31" t="n">
        <x:v>503.5983666666653</x:v>
      </x:c>
      <x:c r="EH99" s="31" t="n">
        <x:v>1255.3089666666667</x:v>
      </x:c>
      <x:c r="EI99" s="31" t="n">
        <x:v>474.5700245707784</x:v>
      </x:c>
      <x:c r="EJ99" s="31" t="n">
        <x:v>0</x:v>
      </x:c>
      <x:c r="EK99" s="31" t="n">
        <x:v>98.11710332787912</x:v>
      </x:c>
      <x:c r="EL99" s="31" t="n">
        <x:v>1229.166328333733</x:v>
      </x:c>
      <x:c r="EM99" s="31" t="n">
        <x:v>458.3571660007888</x:v>
      </x:c>
      <x:c r="EN99" s="31" t="n">
        <x:v>509.5897263313313</x:v>
      </x:c>
      <x:c r="EO99" s="31" t="n">
        <x:v>471.4351934533141</x:v>
      </x:c>
      <x:c r="EP99" s="31" t="n">
        <x:f>SUM(B99:EO99)</x:f>
        <x:v>30791.718443428133</x:v>
      </x:c>
      <x:c r="EQ99" s="31" t="n">
        <x:v>13648.363113923657</x:v>
      </x:c>
    </x:row>
    <x:row r="100" ht="20" customHeight="1">
      <x:c r="A100" s="28" t="n">
        <x:v>45787</x:v>
      </x:c>
      <x:c r="B100" s="31" t="n">
        <x:v>431.0354552221624</x:v>
      </x:c>
      <x:c r="C100" s="31" t="n">
        <x:v>962.32711189989</x:v>
      </x:c>
      <x:c r="D100" s="31" t="n">
        <x:v>1218.4572472564798</x:v>
      </x:c>
      <x:c r="E100" s="31" t="n">
        <x:v>446.9086333333334</x:v>
      </x:c>
      <x:c r="F100" s="31" t="n">
        <x:v>390.6235305979814</x:v>
      </x:c>
      <x:c r="G100" s="31" t="n">
        <x:v>1154.4526039896898</x:v>
      </x:c>
      <x:c r="H100" s="31" t="n">
        <x:v>433.1707703699035</x:v>
      </x:c>
      <x:c r="I100" s="31" t="n">
        <x:v>0</x:v>
      </x:c>
      <x:c r="J100" s="31" t="n">
        <x:v>0</x:v>
      </x:c>
      <x:c r="K100" s="31" t="n">
        <x:v>448.22785507322766</x:v>
      </x:c>
      <x:c r="L100" s="31" t="n">
        <x:v>423.8076119098851</x:v>
      </x:c>
      <x:c r="M100" s="31" t="n">
        <x:v>436.6030660213451</x:v>
      </x:c>
      <x:c r="N100" s="31" t="n">
        <x:v>410.4341743982131</x:v>
      </x:c>
      <x:c r="O100" s="31" t="n">
        <x:v>396.7993120443602</x:v>
      </x:c>
      <x:c r="P100" s="31" t="n">
        <x:v>385.2838549702491</x:v>
      </x:c>
      <x:c r="Q100" s="31" t="n">
        <x:v>0</x:v>
      </x:c>
      <x:c r="R100" s="31" t="n">
        <x:v>0</x:v>
      </x:c>
      <x:c r="S100" s="31" t="n">
        <x:v>1218.294300761606</x:v>
      </x:c>
      <x:c r="T100" s="31" t="n">
        <x:v>419.85740288115863</x:v>
      </x:c>
      <x:c r="U100" s="31" t="n">
        <x:v>0</x:v>
      </x:c>
      <x:c r="V100" s="31" t="n">
        <x:v>0</x:v>
      </x:c>
      <x:c r="W100" s="31" t="n">
        <x:v>416.2913888101817</x:v>
      </x:c>
      <x:c r="X100" s="31" t="n">
        <x:v>434.18843180596275</x:v>
      </x:c>
      <x:c r="Y100" s="31" t="n">
        <x:v>479.2200000000003</x:v>
      </x:c>
      <x:c r="Z100" s="31" t="n">
        <x:v>483.82755488594387</x:v>
      </x:c>
      <x:c r="AA100" s="31" t="n">
        <x:v>448.1867921605489</x:v>
      </x:c>
      <x:c r="AB100" s="31" t="n">
        <x:v>0</x:v>
      </x:c>
      <x:c r="AC100" s="31" t="n">
        <x:v>426.53274875768653</x:v>
      </x:c>
      <x:c r="AD100" s="31" t="n">
        <x:v>1258.2507882090124</x:v>
      </x:c>
      <x:c r="AE100" s="31" t="n">
        <x:v>502.95047687900075</x:v>
      </x:c>
      <x:c r="AF100" s="31" t="n">
        <x:v>423.95123376898675</x:v>
      </x:c>
      <x:c r="AG100" s="31" t="n">
        <x:v>402.6387382100885</x:v>
      </x:c>
      <x:c r="AH100" s="31" t="n">
        <x:v>424.5935714285714</x:v>
      </x:c>
      <x:c r="AI100" s="31" t="n">
        <x:v>412.62285427136163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32.772090054770395</x:v>
      </x:c>
      <x:c r="CV100" s="31" t="n">
        <x:v>88.2673001792716</x:v>
      </x:c>
      <x:c r="CW100" s="31" t="n">
        <x:v>110.69353809523807</x:v>
      </x:c>
      <x:c r="CX100" s="31" t="n">
        <x:v>78.66170723351108</x:v>
      </x:c>
      <x:c r="CY100" s="31" t="n">
        <x:v>84.77462406285379</x:v>
      </x:c>
      <x:c r="CZ100" s="31" t="n">
        <x:v>127.17341666666822</x:v>
      </x:c>
      <x:c r="DA100" s="31" t="n">
        <x:v>205.22842314508986</x:v>
      </x:c>
      <x:c r="DB100" s="31" t="n">
        <x:v>273.7070734204187</x:v>
      </x:c>
      <x:c r="DC100" s="31" t="n">
        <x:v>316.4882427799634</x:v>
      </x:c>
      <x:c r="DD100" s="31" t="n">
        <x:v>319.05975104065914</x:v>
      </x:c>
      <x:c r="DE100" s="31" t="n">
        <x:v>334.0405301943071</x:v>
      </x:c>
      <x:c r="DF100" s="31" t="n">
        <x:v>139.09039291295198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471.2062391001315</x:v>
      </x:c>
      <x:c r="DW100" s="31" t="n">
        <x:v>523.4408089532891</x:v>
      </x:c>
      <x:c r="DX100" s="31" t="n">
        <x:v>1350.1577775021908</x:v>
      </x:c>
      <x:c r="DY100" s="31" t="n">
        <x:v>600.4675595238995</x:v>
      </x:c>
      <x:c r="DZ100" s="31" t="n">
        <x:v>613.9892457023992</x:v>
      </x:c>
      <x:c r="EA100" s="31" t="n">
        <x:v>0</x:v>
      </x:c>
      <x:c r="EB100" s="31" t="n">
        <x:v>574.5526751023463</x:v>
      </x:c>
      <x:c r="EC100" s="31" t="n">
        <x:v>1266.5097129217177</x:v>
      </x:c>
      <x:c r="ED100" s="31" t="n">
        <x:v>1198.198867670713</x:v>
      </x:c>
      <x:c r="EE100" s="31" t="n">
        <x:v>1235.7967919388186</x:v>
      </x:c>
      <x:c r="EF100" s="31" t="n">
        <x:v>1296.6258954472244</x:v>
      </x:c>
      <x:c r="EG100" s="31" t="n">
        <x:v>1252.3678347775501</x:v>
      </x:c>
      <x:c r="EH100" s="31" t="n">
        <x:v>1229.3107819753652</x:v>
      </x:c>
      <x:c r="EI100" s="31" t="n">
        <x:v>1245.998910554417</x:v>
      </x:c>
      <x:c r="EJ100" s="31" t="n">
        <x:v>1248.5728000000006</x:v>
      </x:c>
      <x:c r="EK100" s="31" t="n">
        <x:v>1277.0648519472072</x:v>
      </x:c>
      <x:c r="EL100" s="31" t="n">
        <x:v>468.4268895689715</x:v>
      </x:c>
      <x:c r="EM100" s="31" t="n">
        <x:v>1251.3556656176913</x:v>
      </x:c>
      <x:c r="EN100" s="31" t="n">
        <x:v>1315.8427999999983</x:v>
      </x:c>
      <x:c r="EO100" s="31" t="n">
        <x:v>654.2116666666665</x:v>
      </x:c>
      <x:c r="EP100" s="31" t="n">
        <x:f>SUM(B100:EO100)</x:f>
        <x:v>36473.59237467313</x:v>
      </x:c>
      <x:c r="EQ100" s="31" t="n">
        <x:v>15485.599080204123</x:v>
      </x:c>
    </x:row>
    <x:row r="101" ht="20" customHeight="1">
      <x:c r="A101" s="28" t="n">
        <x:v>45788</x:v>
      </x:c>
      <x:c r="B101" s="31" t="n">
        <x:v>770.392045798313</x:v>
      </x:c>
      <x:c r="C101" s="31" t="n">
        <x:v>614.70277124703</x:v>
      </x:c>
      <x:c r="D101" s="31" t="n">
        <x:v>614.9350000000001</x:v>
      </x:c>
      <x:c r="E101" s="31" t="n">
        <x:v>622.6005666666666</x:v>
      </x:c>
      <x:c r="F101" s="31" t="n">
        <x:v>618.34775</x:v>
      </x:c>
      <x:c r="G101" s="31" t="n">
        <x:v>620.0333333333334</x:v>
      </x:c>
      <x:c r="H101" s="31" t="n">
        <x:v>645.0115841694713</x:v>
      </x:c>
      <x:c r="I101" s="31" t="n">
        <x:v>613.7319620087184</x:v>
      </x:c>
      <x:c r="J101" s="31" t="n">
        <x:v>559.9618337810317</x:v>
      </x:c>
      <x:c r="K101" s="31" t="n">
        <x:v>556.3951516256838</x:v>
      </x:c>
      <x:c r="L101" s="31" t="n">
        <x:v>0</x:v>
      </x:c>
      <x:c r="M101" s="31" t="n">
        <x:v>0</x:v>
      </x:c>
      <x:c r="N101" s="31" t="n">
        <x:v>587.1608666666667</x:v>
      </x:c>
      <x:c r="O101" s="31" t="n">
        <x:v>1331.5087375326755</x:v>
      </x:c>
      <x:c r="P101" s="31" t="n">
        <x:v>551.5416666666665</x:v>
      </x:c>
      <x:c r="Q101" s="31" t="n">
        <x:v>0</x:v>
      </x:c>
      <x:c r="R101" s="31" t="n">
        <x:v>560.1166747033418</x:v>
      </x:c>
      <x:c r="S101" s="31" t="n">
        <x:v>593.688797403558</x:v>
      </x:c>
      <x:c r="T101" s="31" t="n">
        <x:v>604.7478290057498</x:v>
      </x:c>
      <x:c r="U101" s="31" t="n">
        <x:v>636.9073723934492</x:v>
      </x:c>
      <x:c r="V101" s="31" t="n">
        <x:v>1407.018426122702</x:v>
      </x:c>
      <x:c r="W101" s="31" t="n">
        <x:v>1366.540819932356</x:v>
      </x:c>
      <x:c r="X101" s="31" t="n">
        <x:v>1328.2860380618786</x:v>
      </x:c>
      <x:c r="Y101" s="31" t="n">
        <x:v>558.354710958367</x:v>
      </x:c>
      <x:c r="Z101" s="31" t="n">
        <x:v>624.5354794616677</x:v>
      </x:c>
      <x:c r="AA101" s="31" t="n">
        <x:v>630.9564313761729</x:v>
      </x:c>
      <x:c r="AB101" s="31" t="n">
        <x:v>0</x:v>
      </x:c>
      <x:c r="AC101" s="31" t="n">
        <x:v>530.5087832803944</x:v>
      </x:c>
      <x:c r="AD101" s="31" t="n">
        <x:v>580.5223638011403</x:v>
      </x:c>
      <x:c r="AE101" s="31" t="n">
        <x:v>1394.903839363525</x:v>
      </x:c>
      <x:c r="AF101" s="31" t="n">
        <x:v>630.6949781595549</x:v>
      </x:c>
      <x:c r="AG101" s="31" t="n">
        <x:v>538.117211866257</x:v>
      </x:c>
      <x:c r="AH101" s="31" t="n">
        <x:v>607.6459166882295</x:v>
      </x:c>
      <x:c r="AI101" s="31" t="n">
        <x:v>570.1167999999999</x:v>
      </x:c>
      <x:c r="AJ101" s="31" t="n">
        <x:v>247.3492533828014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185.74944761904771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522.3519356247442</x:v>
      </x:c>
      <x:c r="BP101" s="31" t="n">
        <x:v>549.2985820800404</x:v>
      </x:c>
      <x:c r="BQ101" s="31" t="n">
        <x:v>0</x:v>
      </x:c>
      <x:c r="BR101" s="31" t="n">
        <x:v>0</x:v>
      </x:c>
      <x:c r="BS101" s="31" t="n">
        <x:v>0</x:v>
      </x:c>
      <x:c r="BT101" s="31" t="n">
        <x:v>440.7152329760275</x:v>
      </x:c>
      <x:c r="BU101" s="31" t="n">
        <x:v>363.7270245878644</x:v>
      </x:c>
      <x:c r="BV101" s="31" t="n">
        <x:v>525.9920201660562</x:v>
      </x:c>
      <x:c r="BW101" s="31" t="n">
        <x:v>0</x:v>
      </x:c>
      <x:c r="BX101" s="31" t="n">
        <x:v>425.78103875779027</x:v>
      </x:c>
      <x:c r="BY101" s="31" t="n">
        <x:v>473.81775083920917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92.01172619983835</x:v>
      </x:c>
      <x:c r="CN101" s="31" t="n">
        <x:v>307.61220418336967</x:v>
      </x:c>
      <x:c r="CO101" s="31" t="n">
        <x:v>190.6611304356311</x:v>
      </x:c>
      <x:c r="CP101" s="31" t="n">
        <x:v>215.2859981074959</x:v>
      </x:c>
      <x:c r="CQ101" s="31" t="n">
        <x:v>239.58612200297898</x:v>
      </x:c>
      <x:c r="CR101" s="31" t="n">
        <x:v>308.98870815935123</x:v>
      </x:c>
      <x:c r="CS101" s="31" t="n">
        <x:v>414.820214514802</x:v>
      </x:c>
      <x:c r="CT101" s="31" t="n">
        <x:v>400.4180642857142</x:v>
      </x:c>
      <x:c r="CU101" s="31" t="n">
        <x:v>434.44445921768147</x:v>
      </x:c>
      <x:c r="CV101" s="31" t="n">
        <x:v>499.20633472597734</x:v>
      </x:c>
      <x:c r="CW101" s="31" t="n">
        <x:v>564.7394064611634</x:v>
      </x:c>
      <x:c r="CX101" s="31" t="n">
        <x:v>591.7991258038404</x:v>
      </x:c>
      <x:c r="CY101" s="31" t="n">
        <x:v>642.6961612172457</x:v>
      </x:c>
      <x:c r="CZ101" s="31" t="n">
        <x:v>690.3244481052019</x:v>
      </x:c>
      <x:c r="DA101" s="31" t="n">
        <x:v>708.2294035975858</x:v>
      </x:c>
      <x:c r="DB101" s="31" t="n">
        <x:v>785.7695819717386</x:v>
      </x:c>
      <x:c r="DC101" s="31" t="n">
        <x:v>892.8025619047619</x:v>
      </x:c>
      <x:c r="DD101" s="31" t="n">
        <x:v>797.9537050417775</x:v>
      </x:c>
      <x:c r="DE101" s="31" t="n">
        <x:v>665.7555911715207</x:v>
      </x:c>
      <x:c r="DF101" s="31" t="n">
        <x:v>622.7140690476207</x:v>
      </x:c>
      <x:c r="DG101" s="31" t="n">
        <x:v>678.880288095238</x:v>
      </x:c>
      <x:c r="DH101" s="31" t="n">
        <x:v>465.66941424641675</x:v>
      </x:c>
      <x:c r="DI101" s="31" t="n">
        <x:v>20.502005325166234</x:v>
      </x:c>
      <x:c r="DJ101" s="31" t="n">
        <x:v>80.36928132134396</x:v>
      </x:c>
      <x:c r="DK101" s="31" t="n">
        <x:v>14.497819632273416</x:v>
      </x:c>
      <x:c r="DL101" s="31" t="n">
        <x:v>1.8844168913461665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7.539595238094891</x:v>
      </x:c>
      <x:c r="DS101" s="31" t="n">
        <x:v>778.3640477780008</x:v>
      </x:c>
      <x:c r="DT101" s="31" t="n">
        <x:v>757.2371949465991</x:v>
      </x:c>
      <x:c r="DU101" s="31" t="n">
        <x:v>812.5141428571432</x:v>
      </x:c>
      <x:c r="DV101" s="31" t="n">
        <x:v>885.2499232515447</x:v>
      </x:c>
      <x:c r="DW101" s="31" t="n">
        <x:v>879.5977382408294</x:v>
      </x:c>
      <x:c r="DX101" s="31" t="n">
        <x:v>823.5144751316509</x:v>
      </x:c>
      <x:c r="DY101" s="31" t="n">
        <x:v>821.5271814031602</x:v>
      </x:c>
      <x:c r="DZ101" s="31" t="n">
        <x:v>857.0153591525687</x:v>
      </x:c>
      <x:c r="EA101" s="31" t="n">
        <x:v>803.7690283414062</x:v>
      </x:c>
      <x:c r="EB101" s="31" t="n">
        <x:v>722.9225783988904</x:v>
      </x:c>
      <x:c r="EC101" s="31" t="n">
        <x:v>687.0531539462628</x:v>
      </x:c>
      <x:c r="ED101" s="31" t="n">
        <x:v>655.5079697140955</x:v>
      </x:c>
      <x:c r="EE101" s="31" t="n">
        <x:v>595.8554223903747</x:v>
      </x:c>
      <x:c r="EF101" s="31" t="n">
        <x:v>580.4916666666667</x:v>
      </x:c>
      <x:c r="EG101" s="31" t="n">
        <x:v>611.5741314095891</x:v>
      </x:c>
      <x:c r="EH101" s="31" t="n">
        <x:v>670.5632166666664</x:v>
      </x:c>
      <x:c r="EI101" s="31" t="n">
        <x:v>1377.3889701027122</x:v>
      </x:c>
      <x:c r="EJ101" s="31" t="n">
        <x:v>804.8660577954385</x:v>
      </x:c>
      <x:c r="EK101" s="31" t="n">
        <x:v>604.0667852813322</x:v>
      </x:c>
      <x:c r="EL101" s="31" t="n">
        <x:v>1401.0606632050617</x:v>
      </x:c>
      <x:c r="EM101" s="31" t="n">
        <x:v>631.651593810741</x:v>
      </x:c>
      <x:c r="EN101" s="31" t="n">
        <x:v>592.3016314633477</x:v>
      </x:c>
      <x:c r="EO101" s="31" t="n">
        <x:v>627.1567086939</x:v>
      </x:c>
      <x:c r="EP101" s="31" t="n">
        <x:f>SUM(B101:EO101)</x:f>
        <x:v>54921.17950566134</x:v>
      </x:c>
      <x:c r="EQ101" s="31" t="n">
        <x:v>35869.0218298757</x:v>
      </x:c>
    </x:row>
    <x:row r="102" ht="20" customHeight="1">
      <x:c r="A102" s="28" t="n">
        <x:v>45789</x:v>
      </x:c>
      <x:c r="B102" s="31" t="n">
        <x:v>651.2287615840861</x:v>
      </x:c>
      <x:c r="C102" s="31" t="n">
        <x:v>711.4364603976654</x:v>
      </x:c>
      <x:c r="D102" s="31" t="n">
        <x:v>646.8084729454202</x:v>
      </x:c>
      <x:c r="E102" s="31" t="n">
        <x:v>587.2741458828856</x:v>
      </x:c>
      <x:c r="F102" s="31" t="n">
        <x:v>585.2510878222205</x:v>
      </x:c>
      <x:c r="G102" s="31" t="n">
        <x:v>1437.7268234380897</x:v>
      </x:c>
      <x:c r="H102" s="31" t="n">
        <x:v>1361.3612829799542</x:v>
      </x:c>
      <x:c r="I102" s="31" t="n">
        <x:v>1326.127797862557</x:v>
      </x:c>
      <x:c r="J102" s="31" t="n">
        <x:v>1360.07</x:v>
      </x:c>
      <x:c r="K102" s="31" t="n">
        <x:v>1385.8022189776796</x:v>
      </x:c>
      <x:c r="L102" s="31" t="n">
        <x:v>1381.299099213543</x:v>
      </x:c>
      <x:c r="M102" s="31" t="n">
        <x:v>570.9318598419967</x:v>
      </x:c>
      <x:c r="N102" s="31" t="n">
        <x:v>656.9333095112507</x:v>
      </x:c>
      <x:c r="O102" s="31" t="n">
        <x:v>658.8314187809018</x:v>
      </x:c>
      <x:c r="P102" s="31" t="n">
        <x:v>616.4945408820614</x:v>
      </x:c>
      <x:c r="Q102" s="31" t="n">
        <x:v>1397.8710741840382</x:v>
      </x:c>
      <x:c r="R102" s="31" t="n">
        <x:v>1386.1786374714104</x:v>
      </x:c>
      <x:c r="S102" s="31" t="n">
        <x:v>1363.5998937542788</x:v>
      </x:c>
      <x:c r="T102" s="31" t="n">
        <x:v>611.1105319339085</x:v>
      </x:c>
      <x:c r="U102" s="31" t="n">
        <x:v>609.423197092647</x:v>
      </x:c>
      <x:c r="V102" s="31" t="n">
        <x:v>623.2483333333333</x:v>
      </x:c>
      <x:c r="W102" s="31" t="n">
        <x:v>661.8587214285714</x:v>
      </x:c>
      <x:c r="X102" s="31" t="n">
        <x:v>643.084812980739</x:v>
      </x:c>
      <x:c r="Y102" s="31" t="n">
        <x:v>673.8433333333334</x:v>
      </x:c>
      <x:c r="Z102" s="31" t="n">
        <x:v>608.8869844193972</x:v>
      </x:c>
      <x:c r="AA102" s="31" t="n">
        <x:v>631.9996348922244</x:v>
      </x:c>
      <x:c r="AB102" s="31" t="n">
        <x:v>785.6512967730292</x:v>
      </x:c>
      <x:c r="AC102" s="31" t="n">
        <x:v>652.3131944698534</x:v>
      </x:c>
      <x:c r="AD102" s="31" t="n">
        <x:v>560.0766965700086</x:v>
      </x:c>
      <x:c r="AE102" s="31" t="n">
        <x:v>0</x:v>
      </x:c>
      <x:c r="AF102" s="31" t="n">
        <x:v>663.9532238095288</x:v>
      </x:c>
      <x:c r="AG102" s="31" t="n">
        <x:v>643.6344476190479</x:v>
      </x:c>
      <x:c r="AH102" s="31" t="n">
        <x:v>642.5254166666637</x:v>
      </x:c>
      <x:c r="AI102" s="31" t="n">
        <x:v>1310.4301465636597</x:v>
      </x:c>
      <x:c r="AJ102" s="31" t="n">
        <x:v>567.1700565454125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143.25333286637667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507.36015714285753</x:v>
      </x:c>
      <x:c r="BQ102" s="31" t="n">
        <x:v>457.7871098832503</x:v>
      </x:c>
      <x:c r="BR102" s="31" t="n">
        <x:v>491.41458073836935</x:v>
      </x:c>
      <x:c r="BS102" s="31" t="n">
        <x:v>442.60056486947735</x:v>
      </x:c>
      <x:c r="BT102" s="31" t="n">
        <x:v>365.79538560911504</x:v>
      </x:c>
      <x:c r="BU102" s="31" t="n">
        <x:v>322.1375112714765</x:v>
      </x:c>
      <x:c r="BV102" s="31" t="n">
        <x:v>405.26990714285745</x:v>
      </x:c>
      <x:c r="BW102" s="31" t="n">
        <x:v>357.1692329422704</x:v>
      </x:c>
      <x:c r="BX102" s="31" t="n">
        <x:v>397.550048871326</x:v>
      </x:c>
      <x:c r="BY102" s="31" t="n">
        <x:v>453.6951619531788</x:v>
      </x:c>
      <x:c r="BZ102" s="31" t="n">
        <x:v>371.3340136134069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135.65952385999654</x:v>
      </x:c>
      <x:c r="CN102" s="31" t="n">
        <x:v>194.21535469208908</x:v>
      </x:c>
      <x:c r="CO102" s="31" t="n">
        <x:v>197.8495853290742</x:v>
      </x:c>
      <x:c r="CP102" s="31" t="n">
        <x:v>251.71072400457007</x:v>
      </x:c>
      <x:c r="CQ102" s="31" t="n">
        <x:v>297.6917794804167</x:v>
      </x:c>
      <x:c r="CR102" s="31" t="n">
        <x:v>336.06186622726</x:v>
      </x:c>
      <x:c r="CS102" s="31" t="n">
        <x:v>335.37732053532994</x:v>
      </x:c>
      <x:c r="CT102" s="31" t="n">
        <x:v>411.8122068237707</x:v>
      </x:c>
      <x:c r="CU102" s="31" t="n">
        <x:v>468.08408824176655</x:v>
      </x:c>
      <x:c r="CV102" s="31" t="n">
        <x:v>474.98071428571427</x:v>
      </x:c>
      <x:c r="CW102" s="31" t="n">
        <x:v>608.6107119047618</x:v>
      </x:c>
      <x:c r="CX102" s="31" t="n">
        <x:v>645.2735258151391</x:v>
      </x:c>
      <x:c r="CY102" s="31" t="n">
        <x:v>633.453095238095</x:v>
      </x:c>
      <x:c r="CZ102" s="31" t="n">
        <x:v>718.8999862674557</x:v>
      </x:c>
      <x:c r="DA102" s="31" t="n">
        <x:v>776.746565516448</x:v>
      </x:c>
      <x:c r="DB102" s="31" t="n">
        <x:v>856.0542389466727</x:v>
      </x:c>
      <x:c r="DC102" s="31" t="n">
        <x:v>998.1143636677641</x:v>
      </x:c>
      <x:c r="DD102" s="31" t="n">
        <x:v>849.3416785072842</x:v>
      </x:c>
      <x:c r="DE102" s="31" t="n">
        <x:v>643.1481435875818</x:v>
      </x:c>
      <x:c r="DF102" s="31" t="n">
        <x:v>658.0430097236762</x:v>
      </x:c>
      <x:c r="DG102" s="31" t="n">
        <x:v>30.461011904762238</x:v>
      </x:c>
      <x:c r="DH102" s="31" t="n">
        <x:v>16.959954733307328</x:v>
      </x:c>
      <x:c r="DI102" s="31" t="n">
        <x:v>859.4456100290447</x:v>
      </x:c>
      <x:c r="DJ102" s="31" t="n">
        <x:v>85.32207606546906</x:v>
      </x:c>
      <x:c r="DK102" s="31" t="n">
        <x:v>41.86192145036764</x:v>
      </x:c>
      <x:c r="DL102" s="31" t="n">
        <x:v>819.2129976190479</x:v>
      </x:c>
      <x:c r="DM102" s="31" t="n">
        <x:v>817.3770772867293</x:v>
      </x:c>
      <x:c r="DN102" s="31" t="n">
        <x:v>23.900464837423744</x:v>
      </x:c>
      <x:c r="DO102" s="31" t="n">
        <x:v>53.03271370833347</x:v>
      </x:c>
      <x:c r="DP102" s="31" t="n">
        <x:v>24.086779791798477</x:v>
      </x:c>
      <x:c r="DQ102" s="31" t="n">
        <x:v>809.49</x:v>
      </x:c>
      <x:c r="DR102" s="31" t="n">
        <x:v>705.8273455337348</x:v>
      </x:c>
      <x:c r="DS102" s="31" t="n">
        <x:v>73.3733413390065</x:v>
      </x:c>
      <x:c r="DT102" s="31" t="n">
        <x:v>19.259930029758213</x:v>
      </x:c>
      <x:c r="DU102" s="31" t="n">
        <x:v>17.84701564464812</x:v>
      </x:c>
      <x:c r="DV102" s="31" t="n">
        <x:v>916.2936547156862</x:v>
      </x:c>
      <x:c r="DW102" s="31" t="n">
        <x:v>928.7339579997443</x:v>
      </x:c>
      <x:c r="DX102" s="31" t="n">
        <x:v>868.2548281451707</x:v>
      </x:c>
      <x:c r="DY102" s="31" t="n">
        <x:v>809.2343894889226</x:v>
      </x:c>
      <x:c r="DZ102" s="31" t="n">
        <x:v>785.6134905202755</x:v>
      </x:c>
      <x:c r="EA102" s="31" t="n">
        <x:v>788.4321083936037</x:v>
      </x:c>
      <x:c r="EB102" s="31" t="n">
        <x:v>732.0948778300036</x:v>
      </x:c>
      <x:c r="EC102" s="31" t="n">
        <x:v>1437.8813168179297</x:v>
      </x:c>
      <x:c r="ED102" s="31" t="n">
        <x:v>1463.1092287361757</x:v>
      </x:c>
      <x:c r="EE102" s="31" t="n">
        <x:v>688.5589000000008</x:v>
      </x:c>
      <x:c r="EF102" s="31" t="n">
        <x:v>1449.641355271948</x:v>
      </x:c>
      <x:c r="EG102" s="31" t="n">
        <x:v>672.8499658638467</x:v>
      </x:c>
      <x:c r="EH102" s="31" t="n">
        <x:v>658.5543333333329</x:v>
      </x:c>
      <x:c r="EI102" s="31" t="n">
        <x:v>634.0599076137179</x:v>
      </x:c>
      <x:c r="EJ102" s="31" t="n">
        <x:v>628.1865833333333</x:v>
      </x:c>
      <x:c r="EK102" s="31" t="n">
        <x:v>632.2410240620017</x:v>
      </x:c>
      <x:c r="EL102" s="31" t="n">
        <x:v>692.7488741168808</x:v>
      </x:c>
      <x:c r="EM102" s="31" t="n">
        <x:v>1438.4202211855447</x:v>
      </x:c>
      <x:c r="EN102" s="31" t="n">
        <x:v>1415.7363159967283</x:v>
      </x:c>
      <x:c r="EO102" s="31" t="n">
        <x:v>587.248330901124</x:v>
      </x:c>
      <x:c r="EP102" s="31" t="n">
        <x:f>SUM(B102:EO102)</x:f>
        <x:v>67404.2003197244</x:v>
      </x:c>
      <x:c r="EQ102" s="31" t="n">
        <x:v>42453.19646821874</x:v>
      </x:c>
    </x:row>
    <x:row r="103" ht="20" customHeight="1">
      <x:c r="A103" s="28" t="n">
        <x:v>45790</x:v>
      </x:c>
      <x:c r="B103" s="31" t="n">
        <x:v>1390.7648584422543</x:v>
      </x:c>
      <x:c r="C103" s="31" t="n">
        <x:v>596.8268324742593</x:v>
      </x:c>
      <x:c r="D103" s="31" t="n">
        <x:v>0</x:v>
      </x:c>
      <x:c r="E103" s="31" t="n">
        <x:v>645.1575666666668</x:v>
      </x:c>
      <x:c r="F103" s="31" t="n">
        <x:v>948.1227139295187</x:v>
      </x:c>
      <x:c r="G103" s="31" t="n">
        <x:v>1435.7190413834865</x:v>
      </x:c>
      <x:c r="H103" s="31" t="n">
        <x:v>600.3114340306748</x:v>
      </x:c>
      <x:c r="I103" s="31" t="n">
        <x:v>592.2267518313525</x:v>
      </x:c>
      <x:c r="J103" s="31" t="n">
        <x:v>595.121401024477</x:v>
      </x:c>
      <x:c r="K103" s="31" t="n">
        <x:v>569.2481754217018</x:v>
      </x:c>
      <x:c r="L103" s="31" t="n">
        <x:v>1393.7009717598703</x:v>
      </x:c>
      <x:c r="M103" s="31" t="n">
        <x:v>1415.5533333333315</x:v>
      </x:c>
      <x:c r="N103" s="31" t="n">
        <x:v>1432.2113185276196</x:v>
      </x:c>
      <x:c r="O103" s="31" t="n">
        <x:v>611.2359401982457</x:v>
      </x:c>
      <x:c r="P103" s="31" t="n">
        <x:v>635.1865390996076</x:v>
      </x:c>
      <x:c r="Q103" s="31" t="n">
        <x:v>664.7439705326398</x:v>
      </x:c>
      <x:c r="R103" s="31" t="n">
        <x:v>646.4280472387971</x:v>
      </x:c>
      <x:c r="S103" s="31" t="n">
        <x:v>597.8006815270063</x:v>
      </x:c>
      <x:c r="T103" s="31" t="n">
        <x:v>587.7172296695611</x:v>
      </x:c>
      <x:c r="U103" s="31" t="n">
        <x:v>600.0924788492067</x:v>
      </x:c>
      <x:c r="V103" s="31" t="n">
        <x:v>0</x:v>
      </x:c>
      <x:c r="W103" s="31" t="n">
        <x:v>594.7732132283018</x:v>
      </x:c>
      <x:c r="X103" s="31" t="n">
        <x:v>1418.486864326723</x:v>
      </x:c>
      <x:c r="Y103" s="31" t="n">
        <x:v>663.3950000000003</x:v>
      </x:c>
      <x:c r="Z103" s="31" t="n">
        <x:v>631.384035714285</x:v>
      </x:c>
      <x:c r="AA103" s="31" t="n">
        <x:v>705.634607965132</x:v>
      </x:c>
      <x:c r="AB103" s="31" t="n">
        <x:v>710.7866704531432</x:v>
      </x:c>
      <x:c r="AC103" s="31" t="n">
        <x:v>664.6782876381047</x:v>
      </x:c>
      <x:c r="AD103" s="31" t="n">
        <x:v>619.2611445333588</x:v>
      </x:c>
      <x:c r="AE103" s="31" t="n">
        <x:v>609.6304578981636</x:v>
      </x:c>
      <x:c r="AF103" s="31" t="n">
        <x:v>635.6425271876279</x:v>
      </x:c>
      <x:c r="AG103" s="31" t="n">
        <x:v>647.4387810288646</x:v>
      </x:c>
      <x:c r="AH103" s="31" t="n">
        <x:v>1370.4902952140988</x:v>
      </x:c>
      <x:c r="AI103" s="31" t="n">
        <x:v>1305.344359128166</x:v>
      </x:c>
      <x:c r="AJ103" s="31" t="n">
        <x:v>577.9722699326657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0.7477468703428045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656.2848499703604</x:v>
      </x:c>
      <x:c r="BP103" s="31" t="n">
        <x:v>636.0045957877063</x:v>
      </x:c>
      <x:c r="BQ103" s="31" t="n">
        <x:v>662.2871404638735</x:v>
      </x:c>
      <x:c r="BR103" s="31" t="n">
        <x:v>661.7828638231207</x:v>
      </x:c>
      <x:c r="BS103" s="31" t="n">
        <x:v>675.3371323212058</x:v>
      </x:c>
      <x:c r="BT103" s="31" t="n">
        <x:v>623.1193816303154</x:v>
      </x:c>
      <x:c r="BU103" s="31" t="n">
        <x:v>634.641473899897</x:v>
      </x:c>
      <x:c r="BV103" s="31" t="n">
        <x:v>428.0803800643229</x:v>
      </x:c>
      <x:c r="BW103" s="31" t="n">
        <x:v>621.7003732198042</x:v>
      </x:c>
      <x:c r="BX103" s="31" t="n">
        <x:v>611.9524869433313</x:v>
      </x:c>
      <x:c r="BY103" s="31" t="n">
        <x:v>640.6737545550913</x:v>
      </x:c>
      <x:c r="BZ103" s="31" t="n">
        <x:v>618.7470261163535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157.0032142857149</x:v>
      </x:c>
      <x:c r="CN103" s="31" t="n">
        <x:v>215.84275000923066</x:v>
      </x:c>
      <x:c r="CO103" s="31" t="n">
        <x:v>285.3511907004826</x:v>
      </x:c>
      <x:c r="CP103" s="31" t="n">
        <x:v>1081.2128135620917</x:v>
      </x:c>
      <x:c r="CQ103" s="31" t="n">
        <x:v>301.3903977716973</x:v>
      </x:c>
      <x:c r="CR103" s="31" t="n">
        <x:v>348.6529666666665</x:v>
      </x:c>
      <x:c r="CS103" s="31" t="n">
        <x:v>406.3387500000002</x:v>
      </x:c>
      <x:c r="CT103" s="31" t="n">
        <x:v>440.9212121160093</x:v>
      </x:c>
      <x:c r="CU103" s="31" t="n">
        <x:v>409.3560933896524</x:v>
      </x:c>
      <x:c r="CV103" s="31" t="n">
        <x:v>453.8276091296453</x:v>
      </x:c>
      <x:c r="CW103" s="31" t="n">
        <x:v>561.4242851751619</x:v>
      </x:c>
      <x:c r="CX103" s="31" t="n">
        <x:v>644.3014294750673</x:v>
      </x:c>
      <x:c r="CY103" s="31" t="n">
        <x:v>698.9829258192829</x:v>
      </x:c>
      <x:c r="CZ103" s="31" t="n">
        <x:v>730.857015990401</x:v>
      </x:c>
      <x:c r="DA103" s="31" t="n">
        <x:v>751.5464097032649</x:v>
      </x:c>
      <x:c r="DB103" s="31" t="n">
        <x:v>812.9053826008277</x:v>
      </x:c>
      <x:c r="DC103" s="31" t="n">
        <x:v>969.337226190476</x:v>
      </x:c>
      <x:c r="DD103" s="31" t="n">
        <x:v>864.8423759705986</x:v>
      </x:c>
      <x:c r="DE103" s="31" t="n">
        <x:v>623.1444707890508</x:v>
      </x:c>
      <x:c r="DF103" s="31" t="n">
        <x:v>588.2675166666695</x:v>
      </x:c>
      <x:c r="DG103" s="31" t="n">
        <x:v>742.013780952381</x:v>
      </x:c>
      <x:c r="DH103" s="31" t="n">
        <x:v>39.811283583488</x:v>
      </x:c>
      <x:c r="DI103" s="31" t="n">
        <x:v>111.15835694175222</x:v>
      </x:c>
      <x:c r="DJ103" s="31" t="n">
        <x:v>71.89286726048584</x:v>
      </x:c>
      <x:c r="DK103" s="31" t="n">
        <x:v>0</x:v>
      </x:c>
      <x:c r="DL103" s="31" t="n">
        <x:v>26.507624248426648</x:v>
      </x:c>
      <x:c r="DM103" s="31" t="n">
        <x:v>68.78221560168379</x:v>
      </x:c>
      <x:c r="DN103" s="31" t="n">
        <x:v>602.092692637314</x:v>
      </x:c>
      <x:c r="DO103" s="31" t="n">
        <x:v>7.669903427301485</x:v>
      </x:c>
      <x:c r="DP103" s="31" t="n">
        <x:v>27.166501747458646</x:v>
      </x:c>
      <x:c r="DQ103" s="31" t="n">
        <x:v>852.9566666666667</x:v>
      </x:c>
      <x:c r="DR103" s="31" t="n">
        <x:v>800.4983285714287</x:v>
      </x:c>
      <x:c r="DS103" s="31" t="n">
        <x:v>769.6836069473619</x:v>
      </x:c>
      <x:c r="DT103" s="31" t="n">
        <x:v>8.288154273089704</x:v>
      </x:c>
      <x:c r="DU103" s="31" t="n">
        <x:v>64.64435510341832</x:v>
      </x:c>
      <x:c r="DV103" s="31" t="n">
        <x:v>913.3079833333333</x:v>
      </x:c>
      <x:c r="DW103" s="31" t="n">
        <x:v>913.1895377642593</x:v>
      </x:c>
      <x:c r="DX103" s="31" t="n">
        <x:v>862.2969682537531</x:v>
      </x:c>
      <x:c r="DY103" s="31" t="n">
        <x:v>840.7340333333331</x:v>
      </x:c>
      <x:c r="DZ103" s="31" t="n">
        <x:v>951.8390918504303</x:v>
      </x:c>
      <x:c r="EA103" s="31" t="n">
        <x:v>828.5763653701289</x:v>
      </x:c>
      <x:c r="EB103" s="31" t="n">
        <x:v>814.5589968955875</x:v>
      </x:c>
      <x:c r="EC103" s="31" t="n">
        <x:v>807.4554047560202</x:v>
      </x:c>
      <x:c r="ED103" s="31" t="n">
        <x:v>1462.7856108772703</x:v>
      </x:c>
      <x:c r="EE103" s="31" t="n">
        <x:v>679.3185584054814</x:v>
      </x:c>
      <x:c r="EF103" s="31" t="n">
        <x:v>740.4919026456728</x:v>
      </x:c>
      <x:c r="EG103" s="31" t="n">
        <x:v>727.0567295259667</x:v>
      </x:c>
      <x:c r="EH103" s="31" t="n">
        <x:v>693.8169671822814</x:v>
      </x:c>
      <x:c r="EI103" s="31" t="n">
        <x:v>656.3013767964538</x:v>
      </x:c>
      <x:c r="EJ103" s="31" t="n">
        <x:v>637.6377333333331</x:v>
      </x:c>
      <x:c r="EK103" s="31" t="n">
        <x:v>1420.2195764375226</x:v>
      </x:c>
      <x:c r="EL103" s="31" t="n">
        <x:v>1419.6700000000003</x:v>
      </x:c>
      <x:c r="EM103" s="31" t="n">
        <x:v>1387.7651934489788</x:v>
      </x:c>
      <x:c r="EN103" s="31" t="n">
        <x:v>641.7467999999998</x:v>
      </x:c>
      <x:c r="EO103" s="31" t="n">
        <x:v>664.9207811188472</x:v>
      </x:c>
      <x:c r="EP103" s="31" t="n">
        <x:f>SUM(B103:EO103)</x:f>
        <x:v>68186.80899115754</x:v>
      </x:c>
      <x:c r="EQ103" s="31" t="n">
        <x:v>42511.64357030914</x:v>
      </x:c>
    </x:row>
    <x:row r="104" ht="20" customHeight="1">
      <x:c r="A104" s="28" t="n">
        <x:v>45791</x:v>
      </x:c>
      <x:c r="B104" s="31" t="n">
        <x:v>612.1890886525416</x:v>
      </x:c>
      <x:c r="C104" s="31" t="n">
        <x:v>596.4404582693178</x:v>
      </x:c>
      <x:c r="D104" s="31" t="n">
        <x:v>608.6324532582986</x:v>
      </x:c>
      <x:c r="E104" s="31" t="n">
        <x:v>699.537713968183</x:v>
      </x:c>
      <x:c r="F104" s="31" t="n">
        <x:v>683.4540782607393</x:v>
      </x:c>
      <x:c r="G104" s="31" t="n">
        <x:v>629.0042172752086</x:v>
      </x:c>
      <x:c r="H104" s="31" t="n">
        <x:v>573.7932720435691</x:v>
      </x:c>
      <x:c r="I104" s="31" t="n">
        <x:v>548.5549558037656</x:v>
      </x:c>
      <x:c r="J104" s="31" t="n">
        <x:v>560.5470335922554</x:v>
      </x:c>
      <x:c r="K104" s="31" t="n">
        <x:v>633.0535906600213</x:v>
      </x:c>
      <x:c r="L104" s="31" t="n">
        <x:v>654.0802588385399</x:v>
      </x:c>
      <x:c r="M104" s="31" t="n">
        <x:v>609.7360554483888</x:v>
      </x:c>
      <x:c r="N104" s="31" t="n">
        <x:v>1349.2059642404186</x:v>
      </x:c>
      <x:c r="O104" s="31" t="n">
        <x:v>706.3621108349643</x:v>
      </x:c>
      <x:c r="P104" s="31" t="n">
        <x:v>629.1697427935541</x:v>
      </x:c>
      <x:c r="Q104" s="31" t="n">
        <x:v>625.465</x:v>
      </x:c>
      <x:c r="R104" s="31" t="n">
        <x:v>608.3989499999999</x:v>
      </x:c>
      <x:c r="S104" s="31" t="n">
        <x:v>662.4217415795837</x:v>
      </x:c>
      <x:c r="T104" s="31" t="n">
        <x:v>663.9332550298565</x:v>
      </x:c>
      <x:c r="U104" s="31" t="n">
        <x:v>610.8011218481992</x:v>
      </x:c>
      <x:c r="V104" s="31" t="n">
        <x:v>1392.4584047617282</x:v>
      </x:c>
      <x:c r="W104" s="31" t="n">
        <x:v>1394.7825488644116</x:v>
      </x:c>
      <x:c r="X104" s="31" t="n">
        <x:v>570.6870529917106</x:v>
      </x:c>
      <x:c r="Y104" s="31" t="n">
        <x:v>606.4785620626218</x:v>
      </x:c>
      <x:c r="Z104" s="31" t="n">
        <x:v>1439.219680952381</x:v>
      </x:c>
      <x:c r="AA104" s="31" t="n">
        <x:v>1410.393675996576</x:v>
      </x:c>
      <x:c r="AB104" s="31" t="n">
        <x:v>1390.6744501880876</x:v>
      </x:c>
      <x:c r="AC104" s="31" t="n">
        <x:v>611.0777559805609</x:v>
      </x:c>
      <x:c r="AD104" s="31" t="n">
        <x:v>617.0276469854604</x:v>
      </x:c>
      <x:c r="AE104" s="31" t="n">
        <x:v>609.5231324797477</x:v>
      </x:c>
      <x:c r="AF104" s="31" t="n">
        <x:v>662.2629319543397</x:v>
      </x:c>
      <x:c r="AG104" s="31" t="n">
        <x:v>670.3540788393253</x:v>
      </x:c>
      <x:c r="AH104" s="31" t="n">
        <x:v>589.246067376189</x:v>
      </x:c>
      <x:c r="AI104" s="31" t="n">
        <x:v>1308.6728542555431</x:v>
      </x:c>
      <x:c r="AJ104" s="31" t="n">
        <x:v>535.0853252823871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518.4339915822237</x:v>
      </x:c>
      <x:c r="BP104" s="31" t="n">
        <x:v>0</x:v>
      </x:c>
      <x:c r="BQ104" s="31" t="n">
        <x:v>0</x:v>
      </x:c>
      <x:c r="BR104" s="31" t="n">
        <x:v>0</x:v>
      </x:c>
      <x:c r="BS104" s="31" t="n">
        <x:v>406.2198447006162</x:v>
      </x:c>
      <x:c r="BT104" s="31" t="n">
        <x:v>427.5481239577344</x:v>
      </x:c>
      <x:c r="BU104" s="31" t="n">
        <x:v>418.3461241239951</x:v>
      </x:c>
      <x:c r="BV104" s="31" t="n">
        <x:v>579.5806766281413</x:v>
      </x:c>
      <x:c r="BW104" s="31" t="n">
        <x:v>519.6707489649574</x:v>
      </x:c>
      <x:c r="BX104" s="31" t="n">
        <x:v>556.0583263006203</x:v>
      </x:c>
      <x:c r="BY104" s="31" t="n">
        <x:v>547.6039956123967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179.21016756884484</x:v>
      </x:c>
      <x:c r="CN104" s="31" t="n">
        <x:v>190.52536448038245</x:v>
      </x:c>
      <x:c r="CO104" s="31" t="n">
        <x:v>202.17874699569032</x:v>
      </x:c>
      <x:c r="CP104" s="31" t="n">
        <x:v>232.59707744523956</x:v>
      </x:c>
      <x:c r="CQ104" s="31" t="n">
        <x:v>329.59052662462403</x:v>
      </x:c>
      <x:c r="CR104" s="31" t="n">
        <x:v>351.202394504958</x:v>
      </x:c>
      <x:c r="CS104" s="31" t="n">
        <x:v>383.1703125685608</x:v>
      </x:c>
      <x:c r="CT104" s="31" t="n">
        <x:v>458.55478809523805</x:v>
      </x:c>
      <x:c r="CU104" s="31" t="n">
        <x:v>517.6440111153252</x:v>
      </x:c>
      <x:c r="CV104" s="31" t="n">
        <x:v>613.7361250490275</x:v>
      </x:c>
      <x:c r="CW104" s="31" t="n">
        <x:v>660.1750119047634</x:v>
      </x:c>
      <x:c r="CX104" s="31" t="n">
        <x:v>631.8546595238093</x:v>
      </x:c>
      <x:c r="CY104" s="31" t="n">
        <x:v>735.8321927912792</x:v>
      </x:c>
      <x:c r="CZ104" s="31" t="n">
        <x:v>735.8351475909137</x:v>
      </x:c>
      <x:c r="DA104" s="31" t="n">
        <x:v>824.4872565647904</x:v>
      </x:c>
      <x:c r="DB104" s="31" t="n">
        <x:v>888.3986931606416</x:v>
      </x:c>
      <x:c r="DC104" s="31" t="n">
        <x:v>909.540459368962</x:v>
      </x:c>
      <x:c r="DD104" s="31" t="n">
        <x:v>812.2565873966284</x:v>
      </x:c>
      <x:c r="DE104" s="31" t="n">
        <x:v>652.5393271223592</x:v>
      </x:c>
      <x:c r="DF104" s="31" t="n">
        <x:v>640.0031888401719</x:v>
      </x:c>
      <x:c r="DG104" s="31" t="n">
        <x:v>744.090342790061</x:v>
      </x:c>
      <x:c r="DH104" s="31" t="n">
        <x:v>675.4231284374827</x:v>
      </x:c>
      <x:c r="DI104" s="31" t="n">
        <x:v>734.2528517554425</x:v>
      </x:c>
      <x:c r="DJ104" s="31" t="n">
        <x:v>0</x:v>
      </x:c>
      <x:c r="DK104" s="31" t="n">
        <x:v>30.07500000000038</x:v>
      </x:c>
      <x:c r="DL104" s="31" t="n">
        <x:v>32.97730255454179</x:v>
      </x:c>
      <x:c r="DM104" s="31" t="n">
        <x:v>57.39246645909595</x:v>
      </x:c>
      <x:c r="DN104" s="31" t="n">
        <x:v>61.01179437282922</x:v>
      </x:c>
      <x:c r="DO104" s="31" t="n">
        <x:v>37.32866199443627</x:v>
      </x:c>
      <x:c r="DP104" s="31" t="n">
        <x:v>833.1536500000001</x:v>
      </x:c>
      <x:c r="DQ104" s="31" t="n">
        <x:v>841.8549999999998</x:v>
      </x:c>
      <x:c r="DR104" s="31" t="n">
        <x:v>40.21969375326416</x:v>
      </x:c>
      <x:c r="DS104" s="31" t="n">
        <x:v>76.78738227927603</x:v>
      </x:c>
      <x:c r="DT104" s="31" t="n">
        <x:v>122.44010182983882</x:v>
      </x:c>
      <x:c r="DU104" s="31" t="n">
        <x:v>76.27978987752645</x:v>
      </x:c>
      <x:c r="DV104" s="31" t="n">
        <x:v>834.1316069751673</x:v>
      </x:c>
      <x:c r="DW104" s="31" t="n">
        <x:v>806.2054826810183</x:v>
      </x:c>
      <x:c r="DX104" s="31" t="n">
        <x:v>887.5840928789202</x:v>
      </x:c>
      <x:c r="DY104" s="31" t="n">
        <x:v>914.5771248057061</x:v>
      </x:c>
      <x:c r="DZ104" s="31" t="n">
        <x:v>920.8551638177939</x:v>
      </x:c>
      <x:c r="EA104" s="31" t="n">
        <x:v>891.2022527251618</x:v>
      </x:c>
      <x:c r="EB104" s="31" t="n">
        <x:v>789.0597099258022</x:v>
      </x:c>
      <x:c r="EC104" s="31" t="n">
        <x:v>667.9833333333332</x:v>
      </x:c>
      <x:c r="ED104" s="31" t="n">
        <x:v>643.2048081588451</x:v>
      </x:c>
      <x:c r="EE104" s="31" t="n">
        <x:v>664.2846308929621</x:v>
      </x:c>
      <x:c r="EF104" s="31" t="n">
        <x:v>679.4700175358499</x:v>
      </x:c>
      <x:c r="EG104" s="31" t="n">
        <x:v>1431.7633333333335</x:v>
      </x:c>
      <x:c r="EH104" s="31" t="n">
        <x:v>642.6486199028569</x:v>
      </x:c>
      <x:c r="EI104" s="31" t="n">
        <x:v>641.0866666666662</x:v>
      </x:c>
      <x:c r="EJ104" s="31" t="n">
        <x:v>666.5024729746841</x:v>
      </x:c>
      <x:c r="EK104" s="31" t="n">
        <x:v>1422.8141181927733</x:v>
      </x:c>
      <x:c r="EL104" s="31" t="n">
        <x:v>1385.8254805421407</x:v>
      </x:c>
      <x:c r="EM104" s="31" t="n">
        <x:v>1369.0582978199013</x:v>
      </x:c>
      <x:c r="EN104" s="31" t="n">
        <x:v>1407.6307411503399</x:v>
      </x:c>
      <x:c r="EO104" s="31" t="n">
        <x:v>1438.4425603012166</x:v>
      </x:c>
      <x:c r="EP104" s="31" t="n">
        <x:f>SUM(B104:EO104)</x:f>
        <x:v>65463.136782669644</x:v>
      </x:c>
      <x:c r="EQ104" s="31" t="n">
        <x:v>40945.34643641439</x:v>
      </x:c>
    </x:row>
    <x:row r="105" ht="20" customHeight="1">
      <x:c r="A105" s="28" t="n">
        <x:v>45792</x:v>
      </x:c>
      <x:c r="B105" s="31" t="n">
        <x:v>633.2346035386585</x:v>
      </x:c>
      <x:c r="C105" s="31" t="n">
        <x:v>633.6009257396548</x:v>
      </x:c>
      <x:c r="D105" s="31" t="n">
        <x:v>684.4885821135839</x:v>
      </x:c>
      <x:c r="E105" s="31" t="n">
        <x:v>594.8782662880803</x:v>
      </x:c>
      <x:c r="F105" s="31" t="n">
        <x:v>585.5113333333364</x:v>
      </x:c>
      <x:c r="G105" s="31" t="n">
        <x:v>622.4798313461832</x:v>
      </x:c>
      <x:c r="H105" s="31" t="n">
        <x:v>610.8623964384534</x:v>
      </x:c>
      <x:c r="I105" s="31" t="n">
        <x:v>1398.7040838672244</x:v>
      </x:c>
      <x:c r="J105" s="31" t="n">
        <x:v>1403.4382042353395</x:v>
      </x:c>
      <x:c r="K105" s="31" t="n">
        <x:v>584.9335314389194</x:v>
      </x:c>
      <x:c r="L105" s="31" t="n">
        <x:v>595.0211033411688</x:v>
      </x:c>
      <x:c r="M105" s="31" t="n">
        <x:v>616.2261198277109</x:v>
      </x:c>
      <x:c r="N105" s="31" t="n">
        <x:v>588.0971788122303</x:v>
      </x:c>
      <x:c r="O105" s="31" t="n">
        <x:v>592.4884144086881</x:v>
      </x:c>
      <x:c r="P105" s="31" t="n">
        <x:v>578.6216666666668</x:v>
      </x:c>
      <x:c r="Q105" s="31" t="n">
        <x:v>250.77659816726626</x:v>
      </x:c>
      <x:c r="R105" s="31" t="n">
        <x:v>580.9279833333334</x:v>
      </x:c>
      <x:c r="S105" s="31" t="n">
        <x:v>569.589049762417</x:v>
      </x:c>
      <x:c r="T105" s="31" t="n">
        <x:v>622.7913983232866</x:v>
      </x:c>
      <x:c r="U105" s="31" t="n">
        <x:v>1427.3532929993214</x:v>
      </x:c>
      <x:c r="V105" s="31" t="n">
        <x:v>1391.0550000000005</x:v>
      </x:c>
      <x:c r="W105" s="31" t="n">
        <x:v>589.463645884542</x:v>
      </x:c>
      <x:c r="X105" s="31" t="n">
        <x:v>619.1644278451034</x:v>
      </x:c>
      <x:c r="Y105" s="31" t="n">
        <x:v>1385.5793632000132</x:v>
      </x:c>
      <x:c r="Z105" s="31" t="n">
        <x:v>614.6203626580782</x:v>
      </x:c>
      <x:c r="AA105" s="31" t="n">
        <x:v>569.8227166163105</x:v>
      </x:c>
      <x:c r="AB105" s="31" t="n">
        <x:v>531.361821872819</x:v>
      </x:c>
      <x:c r="AC105" s="31" t="n">
        <x:v>537.3460113473928</x:v>
      </x:c>
      <x:c r="AD105" s="31" t="n">
        <x:v>607.598367470824</x:v>
      </x:c>
      <x:c r="AE105" s="31" t="n">
        <x:v>671.6982516715303</x:v>
      </x:c>
      <x:c r="AF105" s="31" t="n">
        <x:v>0</x:v>
      </x:c>
      <x:c r="AG105" s="31" t="n">
        <x:v>606.3194702974814</x:v>
      </x:c>
      <x:c r="AH105" s="31" t="n">
        <x:v>629.1148324166785</x:v>
      </x:c>
      <x:c r="AI105" s="31" t="n">
        <x:v>1308.6208851427073</x:v>
      </x:c>
      <x:c r="AJ105" s="31" t="n">
        <x:v>522.6795599389256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145.56766953573938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5.242672237886441</x:v>
      </x:c>
      <x:c r="BP105" s="31" t="n">
        <x:v>597.5581290391532</x:v>
      </x:c>
      <x:c r="BQ105" s="31" t="n">
        <x:v>0</x:v>
      </x:c>
      <x:c r="BR105" s="31" t="n">
        <x:v>0</x:v>
      </x:c>
      <x:c r="BS105" s="31" t="n">
        <x:v>0</x:v>
      </x:c>
      <x:c r="BT105" s="31" t="n">
        <x:v>530.4333562346574</x:v>
      </x:c>
      <x:c r="BU105" s="31" t="n">
        <x:v>532.0974386671345</x:v>
      </x:c>
      <x:c r="BV105" s="31" t="n">
        <x:v>629.0015713643706</x:v>
      </x:c>
      <x:c r="BW105" s="31" t="n">
        <x:v>568.1001766118817</x:v>
      </x:c>
      <x:c r="BX105" s="31" t="n">
        <x:v>539.0835171383434</x:v>
      </x:c>
      <x:c r="BY105" s="31" t="n">
        <x:v>530.7113241289476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24.037788897644585</x:v>
      </x:c>
      <x:c r="CN105" s="31" t="n">
        <x:v>228.26277363459192</x:v>
      </x:c>
      <x:c r="CO105" s="31" t="n">
        <x:v>173.85582160097357</x:v>
      </x:c>
      <x:c r="CP105" s="31" t="n">
        <x:v>166.85658897288081</x:v>
      </x:c>
      <x:c r="CQ105" s="31" t="n">
        <x:v>244.3415971855705</x:v>
      </x:c>
      <x:c r="CR105" s="31" t="n">
        <x:v>278.3917102029937</x:v>
      </x:c>
      <x:c r="CS105" s="31" t="n">
        <x:v>362.4921791363012</x:v>
      </x:c>
      <x:c r="CT105" s="31" t="n">
        <x:v>397.0912285714284</x:v>
      </x:c>
      <x:c r="CU105" s="31" t="n">
        <x:v>393.3128357142855</x:v>
      </x:c>
      <x:c r="CV105" s="31" t="n">
        <x:v>542.2020634807662</x:v>
      </x:c>
      <x:c r="CW105" s="31" t="n">
        <x:v>488.9491214285726</x:v>
      </x:c>
      <x:c r="CX105" s="31" t="n">
        <x:v>532.1289720865287</x:v>
      </x:c>
      <x:c r="CY105" s="31" t="n">
        <x:v>600.4050000000019</x:v>
      </x:c>
      <x:c r="CZ105" s="31" t="n">
        <x:v>677.9501937436361</x:v>
      </x:c>
      <x:c r="DA105" s="31" t="n">
        <x:v>676.0834432772299</x:v>
      </x:c>
      <x:c r="DB105" s="31" t="n">
        <x:v>682.2654444990958</x:v>
      </x:c>
      <x:c r="DC105" s="31" t="n">
        <x:v>847.1304053086978</x:v>
      </x:c>
      <x:c r="DD105" s="31" t="n">
        <x:v>879.0143552760082</x:v>
      </x:c>
      <x:c r="DE105" s="31" t="n">
        <x:v>656.407023809524</x:v>
      </x:c>
      <x:c r="DF105" s="31" t="n">
        <x:v>0</x:v>
      </x:c>
      <x:c r="DG105" s="31" t="n">
        <x:v>670.149695649089</x:v>
      </x:c>
      <x:c r="DH105" s="31" t="n">
        <x:v>682.6351767022728</x:v>
      </x:c>
      <x:c r="DI105" s="31" t="n">
        <x:v>0</x:v>
      </x:c>
      <x:c r="DJ105" s="31" t="n">
        <x:v>15.158220790926135</x:v>
      </x:c>
      <x:c r="DK105" s="31" t="n">
        <x:v>7.494143541327849</x:v>
      </x:c>
      <x:c r="DL105" s="31" t="n">
        <x:v>794.8122833333333</x:v>
      </x:c>
      <x:c r="DM105" s="31" t="n">
        <x:v>796.5171904761906</x:v>
      </x:c>
      <x:c r="DN105" s="31" t="n">
        <x:v>0</x:v>
      </x:c>
      <x:c r="DO105" s="31" t="n">
        <x:v>776.4303294292677</x:v>
      </x:c>
      <x:c r="DP105" s="31" t="n">
        <x:v>0</x:v>
      </x:c>
      <x:c r="DQ105" s="31" t="n">
        <x:v>0</x:v>
      </x:c>
      <x:c r="DR105" s="31" t="n">
        <x:v>170.9361761904766</x:v>
      </x:c>
      <x:c r="DS105" s="31" t="n">
        <x:v>173.83433333333338</x:v>
      </x:c>
      <x:c r="DT105" s="31" t="n">
        <x:v>23.493333333333023</x:v>
      </x:c>
      <x:c r="DU105" s="31" t="n">
        <x:v>180.97285901004471</x:v>
      </x:c>
      <x:c r="DV105" s="31" t="n">
        <x:v>840.2705207794363</x:v>
      </x:c>
      <x:c r="DW105" s="31" t="n">
        <x:v>830.9270290118727</x:v>
      </x:c>
      <x:c r="DX105" s="31" t="n">
        <x:v>812.451809655774</x:v>
      </x:c>
      <x:c r="DY105" s="31" t="n">
        <x:v>805.9650548568032</x:v>
      </x:c>
      <x:c r="DZ105" s="31" t="n">
        <x:v>824.9680581573391</x:v>
      </x:c>
      <x:c r="EA105" s="31" t="n">
        <x:v>845.1569491429882</x:v>
      </x:c>
      <x:c r="EB105" s="31" t="n">
        <x:v>799.5843137544017</x:v>
      </x:c>
      <x:c r="EC105" s="31" t="n">
        <x:v>686.8524453044748</x:v>
      </x:c>
      <x:c r="ED105" s="31" t="n">
        <x:v>1344.5052583952627</x:v>
      </x:c>
      <x:c r="EE105" s="31" t="n">
        <x:v>568.2741000760907</x:v>
      </x:c>
      <x:c r="EF105" s="31" t="n">
        <x:v>594.8196834715462</x:v>
      </x:c>
      <x:c r="EG105" s="31" t="n">
        <x:v>32.73240358970579</x:v>
      </x:c>
      <x:c r="EH105" s="31" t="n">
        <x:v>622.2496439747212</x:v>
      </x:c>
      <x:c r="EI105" s="31" t="n">
        <x:v>567.2593788251875</x:v>
      </x:c>
      <x:c r="EJ105" s="31" t="n">
        <x:v>558.7976093215617</x:v>
      </x:c>
      <x:c r="EK105" s="31" t="n">
        <x:v>565.0850481069042</x:v>
      </x:c>
      <x:c r="EL105" s="31" t="n">
        <x:v>587.9418994404235</x:v>
      </x:c>
      <x:c r="EM105" s="31" t="n">
        <x:v>667.5808776116747</x:v>
      </x:c>
      <x:c r="EN105" s="31" t="n">
        <x:v>585.4114461428411</x:v>
      </x:c>
      <x:c r="EO105" s="31" t="n">
        <x:v>1026.5517307621558</x:v>
      </x:c>
      <x:c r="EP105" s="31" t="n">
        <x:f>SUM(B105:EO105)</x:f>
        <x:v>56147.26268429953</x:v>
      </x:c>
      <x:c r="EQ105" s="31" t="n">
        <x:v>35964.99961870776</x:v>
      </x:c>
    </x:row>
    <x:row r="106" ht="20" customHeight="1">
      <x:c r="A106" s="28" t="n">
        <x:v>45793</x:v>
      </x:c>
      <x:c r="B106" s="31" t="n">
        <x:v>467.78695648903073</x:v>
      </x:c>
      <x:c r="C106" s="31" t="n">
        <x:v>0</x:v>
      </x:c>
      <x:c r="D106" s="31" t="n">
        <x:v>437.823704020825</x:v>
      </x:c>
      <x:c r="E106" s="31" t="n">
        <x:v>443.7268930291206</x:v>
      </x:c>
      <x:c r="F106" s="31" t="n">
        <x:v>23.869857916940227</x:v>
      </x:c>
      <x:c r="G106" s="31" t="n">
        <x:v>0</x:v>
      </x:c>
      <x:c r="H106" s="31" t="n">
        <x:v>482.1079060855513</x:v>
      </x:c>
      <x:c r="I106" s="31" t="n">
        <x:v>469.1833333333333</x:v>
      </x:c>
      <x:c r="J106" s="31" t="n">
        <x:v>427.51666666666654</x:v>
      </x:c>
      <x:c r="K106" s="31" t="n">
        <x:v>1055.2423564791532</x:v>
      </x:c>
      <x:c r="L106" s="31" t="n">
        <x:v>1255.400013790508</x:v>
      </x:c>
      <x:c r="M106" s="31" t="n">
        <x:v>1220.14903312503</x:v>
      </x:c>
      <x:c r="N106" s="31" t="n">
        <x:v>1181.2444050827537</x:v>
      </x:c>
      <x:c r="O106" s="31" t="n">
        <x:v>394.2012166666667</x:v>
      </x:c>
      <x:c r="P106" s="31" t="n">
        <x:v>456.9568460311852</x:v>
      </x:c>
      <x:c r="Q106" s="31" t="n">
        <x:v>448.46326666666613</x:v>
      </x:c>
      <x:c r="R106" s="31" t="n">
        <x:v>485.2369675631457</x:v>
      </x:c>
      <x:c r="S106" s="31" t="n">
        <x:v>459.8975002331627</x:v>
      </x:c>
      <x:c r="T106" s="31" t="n">
        <x:v>442.3479333333338</x:v>
      </x:c>
      <x:c r="U106" s="31" t="n">
        <x:v>438.82899979106554</x:v>
      </x:c>
      <x:c r="V106" s="31" t="n">
        <x:v>1220.0129923430893</x:v>
      </x:c>
      <x:c r="W106" s="31" t="n">
        <x:v>1210.4127674840208</x:v>
      </x:c>
      <x:c r="X106" s="31" t="n">
        <x:v>456.38829149570705</x:v>
      </x:c>
      <x:c r="Y106" s="31" t="n">
        <x:v>499.0787389969992</x:v>
      </x:c>
      <x:c r="Z106" s="31" t="n">
        <x:v>461.3640059227478</x:v>
      </x:c>
      <x:c r="AA106" s="31" t="n">
        <x:v>421.665097619048</x:v>
      </x:c>
      <x:c r="AB106" s="31" t="n">
        <x:v>0</x:v>
      </x:c>
      <x:c r="AC106" s="31" t="n">
        <x:v>497.95570853908055</x:v>
      </x:c>
      <x:c r="AD106" s="31" t="n">
        <x:v>430.4114971009781</x:v>
      </x:c>
      <x:c r="AE106" s="31" t="n">
        <x:v>402.27536016546543</x:v>
      </x:c>
      <x:c r="AF106" s="31" t="n">
        <x:v>0</x:v>
      </x:c>
      <x:c r="AG106" s="31" t="n">
        <x:v>0</x:v>
      </x:c>
      <x:c r="AH106" s="31" t="n">
        <x:v>0</x:v>
      </x:c>
      <x:c r="AI106" s="31" t="n">
        <x:v>406.86983554775856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31.939049541564113</x:v>
      </x:c>
      <x:c r="CW106" s="31" t="n">
        <x:v>58.2448535538059</x:v>
      </x:c>
      <x:c r="CX106" s="31" t="n">
        <x:v>117.74969761904583</x:v>
      </x:c>
      <x:c r="CY106" s="31" t="n">
        <x:v>141.92630138241728</x:v>
      </x:c>
      <x:c r="CZ106" s="31" t="n">
        <x:v>220.05799688739305</x:v>
      </x:c>
      <x:c r="DA106" s="31" t="n">
        <x:v>205.19265933036198</x:v>
      </x:c>
      <x:c r="DB106" s="31" t="n">
        <x:v>294.3168506994843</x:v>
      </x:c>
      <x:c r="DC106" s="31" t="n">
        <x:v>298.7474854481816</x:v>
      </x:c>
      <x:c r="DD106" s="31" t="n">
        <x:v>304.7553284540024</x:v>
      </x:c>
      <x:c r="DE106" s="31" t="n">
        <x:v>294.02363095238314</x:v>
      </x:c>
      <x:c r="DF106" s="31" t="n">
        <x:v>140.10282620907228</x:v>
      </x:c>
      <x:c r="DG106" s="31" t="n">
        <x:v>487.02034194238155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672.5964251173009</x:v>
      </x:c>
      <x:c r="DW106" s="31" t="n">
        <x:v>641.8336110506167</x:v>
      </x:c>
      <x:c r="DX106" s="31" t="n">
        <x:v>566.9791640677531</x:v>
      </x:c>
      <x:c r="DY106" s="31" t="n">
        <x:v>547.71465</x:v>
      </x:c>
      <x:c r="DZ106" s="31" t="n">
        <x:v>571.8431290262462</x:v>
      </x:c>
      <x:c r="EA106" s="31" t="n">
        <x:v>558.6431166666663</x:v>
      </x:c>
      <x:c r="EB106" s="31" t="n">
        <x:v>524.9266635437288</x:v>
      </x:c>
      <x:c r="EC106" s="31" t="n">
        <x:v>498.14709222057036</x:v>
      </x:c>
      <x:c r="ED106" s="31" t="n">
        <x:v>1242.7552142931952</x:v>
      </x:c>
      <x:c r="EE106" s="31" t="n">
        <x:v>483.40538813358086</x:v>
      </x:c>
      <x:c r="EF106" s="31" t="n">
        <x:v>457.9731127689221</x:v>
      </x:c>
      <x:c r="EG106" s="31" t="n">
        <x:v>473.74571666666645</x:v>
      </x:c>
      <x:c r="EH106" s="31" t="n">
        <x:v>469.62053333333336</x:v>
      </x:c>
      <x:c r="EI106" s="31" t="n">
        <x:v>472.4082995221879</x:v>
      </x:c>
      <x:c r="EJ106" s="31" t="n">
        <x:v>454.142516535007</x:v>
      </x:c>
      <x:c r="EK106" s="31" t="n">
        <x:v>0</x:v>
      </x:c>
      <x:c r="EL106" s="31" t="n">
        <x:v>461.4666666666666</x:v>
      </x:c>
      <x:c r="EM106" s="31" t="n">
        <x:v>434.290411679765</x:v>
      </x:c>
      <x:c r="EN106" s="31" t="n">
        <x:v>1208.4886994167903</x:v>
      </x:c>
      <x:c r="EO106" s="31" t="n">
        <x:v>1222.2983333333334</x:v>
      </x:c>
      <x:c r="EP106" s="31" t="n">
        <x:f>SUM(B106:EO106)</x:f>
        <x:v>31153.773917581457</x:v>
      </x:c>
      <x:c r="EQ106" s="31" t="n">
        <x:v>13817.659108422004</x:v>
      </x:c>
    </x:row>
    <x:row r="107" ht="20" customHeight="1">
      <x:c r="A107" s="28" t="n">
        <x:v>45794</x:v>
      </x:c>
      <x:c r="B107" s="31" t="n">
        <x:v>1202.6668658748738</x:v>
      </x:c>
      <x:c r="C107" s="31" t="n">
        <x:v>421.27866666666785</x:v>
      </x:c>
      <x:c r="D107" s="31" t="n">
        <x:v>0</x:v>
      </x:c>
      <x:c r="E107" s="31" t="n">
        <x:v>0</x:v>
      </x:c>
      <x:c r="F107" s="31" t="n">
        <x:v>474.887651063364</x:v>
      </x:c>
      <x:c r="G107" s="31" t="n">
        <x:v>1218.5642763928993</x:v>
      </x:c>
      <x:c r="H107" s="31" t="n">
        <x:v>417.53387684681957</x:v>
      </x:c>
      <x:c r="I107" s="31" t="n">
        <x:v>426.86053333333336</x:v>
      </x:c>
      <x:c r="J107" s="31" t="n">
        <x:v>433.042278464227</x:v>
      </x:c>
      <x:c r="K107" s="31" t="n">
        <x:v>1195.3569337885056</x:v>
      </x:c>
      <x:c r="L107" s="31" t="n">
        <x:v>400.7095727220431</x:v>
      </x:c>
      <x:c r="M107" s="31" t="n">
        <x:v>442.1118420505754</x:v>
      </x:c>
      <x:c r="N107" s="31" t="n">
        <x:v>426.620048078425</x:v>
      </x:c>
      <x:c r="O107" s="31" t="n">
        <x:v>418.7035647255924</x:v>
      </x:c>
      <x:c r="P107" s="31" t="n">
        <x:v>0</x:v>
      </x:c>
      <x:c r="Q107" s="31" t="n">
        <x:v>440.32038333333327</x:v>
      </x:c>
      <x:c r="R107" s="31" t="n">
        <x:v>476.4625847261108</x:v>
      </x:c>
      <x:c r="S107" s="31" t="n">
        <x:v>462.10076884532333</x:v>
      </x:c>
      <x:c r="T107" s="31" t="n">
        <x:v>435.9198837996186</x:v>
      </x:c>
      <x:c r="U107" s="31" t="n">
        <x:v>427.1763532430473</x:v>
      </x:c>
      <x:c r="V107" s="31" t="n">
        <x:v>0</x:v>
      </x:c>
      <x:c r="W107" s="31" t="n">
        <x:v>0</x:v>
      </x:c>
      <x:c r="X107" s="31" t="n">
        <x:v>399.62421028686634</x:v>
      </x:c>
      <x:c r="Y107" s="31" t="n">
        <x:v>1261.4908351989995</x:v>
      </x:c>
      <x:c r="Z107" s="31" t="n">
        <x:v>0</x:v>
      </x:c>
      <x:c r="AA107" s="31" t="n">
        <x:v>0</x:v>
      </x:c>
      <x:c r="AB107" s="31" t="n">
        <x:v>473.8083333333334</x:v>
      </x:c>
      <x:c r="AC107" s="31" t="n">
        <x:v>456.53693784478753</x:v>
      </x:c>
      <x:c r="AD107" s="31" t="n">
        <x:v>0</x:v>
      </x:c>
      <x:c r="AE107" s="31" t="n">
        <x:v>0</x:v>
      </x:c>
      <x:c r="AF107" s="31" t="n">
        <x:v>529.7713369837501</x:v>
      </x:c>
      <x:c r="AG107" s="31" t="n">
        <x:v>452.6805825523115</x:v>
      </x:c>
      <x:c r="AH107" s="31" t="n">
        <x:v>0</x:v>
      </x:c>
      <x:c r="AI107" s="31" t="n">
        <x:v>1208.595179800475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28.43096987071391</x:v>
      </x:c>
      <x:c r="CV107" s="31" t="n">
        <x:v>114.53208002985126</x:v>
      </x:c>
      <x:c r="CW107" s="31" t="n">
        <x:v>228.96999921906448</x:v>
      </x:c>
      <x:c r="CX107" s="31" t="n">
        <x:v>211.53304941800613</x:v>
      </x:c>
      <x:c r="CY107" s="31" t="n">
        <x:v>165.23678571428596</x:v>
      </x:c>
      <x:c r="CZ107" s="31" t="n">
        <x:v>131.39662655171068</x:v>
      </x:c>
      <x:c r="DA107" s="31" t="n">
        <x:v>178.08218459541916</x:v>
      </x:c>
      <x:c r="DB107" s="31" t="n">
        <x:v>254.08274621110334</x:v>
      </x:c>
      <x:c r="DC107" s="31" t="n">
        <x:v>294.6085022467217</x:v>
      </x:c>
      <x:c r="DD107" s="31" t="n">
        <x:v>317.83565165483805</x:v>
      </x:c>
      <x:c r="DE107" s="31" t="n">
        <x:v>0</x:v>
      </x:c>
      <x:c r="DF107" s="31" t="n">
        <x:v>0</x:v>
      </x:c>
      <x:c r="DG107" s="31" t="n">
        <x:v>454.360400141065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498.92896620610827</x:v>
      </x:c>
      <x:c r="DM107" s="31" t="n">
        <x:v>274.24179532328435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0</x:v>
      </x:c>
      <x:c r="DW107" s="31" t="n">
        <x:v>694.4169393947286</x:v>
      </x:c>
      <x:c r="DX107" s="31" t="n">
        <x:v>609.5103525825862</x:v>
      </x:c>
      <x:c r="DY107" s="31" t="n">
        <x:v>578.5070012737875</x:v>
      </x:c>
      <x:c r="DZ107" s="31" t="n">
        <x:v>659.5001520906598</x:v>
      </x:c>
      <x:c r="EA107" s="31" t="n">
        <x:v>594.407985375498</x:v>
      </x:c>
      <x:c r="EB107" s="31" t="n">
        <x:v>575.1836483446468</x:v>
      </x:c>
      <x:c r="EC107" s="31" t="n">
        <x:v>1333.9882280486615</x:v>
      </x:c>
      <x:c r="ED107" s="31" t="n">
        <x:v>1312.0754031858498</x:v>
      </x:c>
      <x:c r="EE107" s="31" t="n">
        <x:v>1328.920721832399</x:v>
      </x:c>
      <x:c r="EF107" s="31" t="n">
        <x:v>1353.5496856632965</x:v>
      </x:c>
      <x:c r="EG107" s="31" t="n">
        <x:v>1331.57675</x:v>
      </x:c>
      <x:c r="EH107" s="31" t="n">
        <x:v>1279.2743000000003</x:v>
      </x:c>
      <x:c r="EI107" s="31" t="n">
        <x:v>1312.1443466635221</x:v>
      </x:c>
      <x:c r="EJ107" s="31" t="n">
        <x:v>1325.162859165335</x:v>
      </x:c>
      <x:c r="EK107" s="31" t="n">
        <x:v>1338.5130328116377</x:v>
      </x:c>
      <x:c r="EL107" s="31" t="n">
        <x:v>476.0043611419232</x:v>
      </x:c>
      <x:c r="EM107" s="31" t="n">
        <x:v>1188.9563647007483</x:v>
      </x:c>
      <x:c r="EN107" s="31" t="n">
        <x:v>1267.2047334254287</x:v>
      </x:c>
      <x:c r="EO107" s="31" t="n">
        <x:v>646.9955752735654</x:v>
      </x:c>
      <x:c r="EP107" s="31" t="n">
        <x:f>SUM(B107:EO107)</x:f>
        <x:v>36860.95569811171</x:v>
      </x:c>
      <x:c r="EQ107" s="31" t="n">
        <x:v>16001.92798013642</x:v>
      </x:c>
    </x:row>
    <x:row r="108" ht="20" customHeight="1">
      <x:c r="A108" s="28" t="n">
        <x:v>45795</x:v>
      </x:c>
      <x:c r="B108" s="31" t="n">
        <x:v>617.4107029384331</x:v>
      </x:c>
      <x:c r="C108" s="31" t="n">
        <x:v>583.5308066973716</x:v>
      </x:c>
      <x:c r="D108" s="31" t="n">
        <x:v>232.95527138463535</x:v>
      </x:c>
      <x:c r="E108" s="31" t="n">
        <x:v>613.5048217672096</x:v>
      </x:c>
      <x:c r="F108" s="31" t="n">
        <x:v>658.4312</x:v>
      </x:c>
      <x:c r="G108" s="31" t="n">
        <x:v>658.143370436073</x:v>
      </x:c>
      <x:c r="H108" s="31" t="n">
        <x:v>593.3663572967351</x:v>
      </x:c>
      <x:c r="I108" s="31" t="n">
        <x:v>567.2010806362279</x:v>
      </x:c>
      <x:c r="J108" s="31" t="n">
        <x:v>1399.1876864515484</x:v>
      </x:c>
      <x:c r="K108" s="31" t="n">
        <x:v>602.0322565430589</x:v>
      </x:c>
      <x:c r="L108" s="31" t="n">
        <x:v>629.5366816492807</x:v>
      </x:c>
      <x:c r="M108" s="31" t="n">
        <x:v>641.8573800533105</x:v>
      </x:c>
      <x:c r="N108" s="31" t="n">
        <x:v>623.9360396549285</x:v>
      </x:c>
      <x:c r="O108" s="31" t="n">
        <x:v>624.2055367084612</x:v>
      </x:c>
      <x:c r="P108" s="31" t="n">
        <x:v>634.2429001739062</x:v>
      </x:c>
      <x:c r="Q108" s="31" t="n">
        <x:v>660.6273731049017</x:v>
      </x:c>
      <x:c r="R108" s="31" t="n">
        <x:v>613.5036281211638</x:v>
      </x:c>
      <x:c r="S108" s="31" t="n">
        <x:v>531.8802654556188</x:v>
      </x:c>
      <x:c r="T108" s="31" t="n">
        <x:v>551.759216666666</x:v>
      </x:c>
      <x:c r="U108" s="31" t="n">
        <x:v>612.077521428573</x:v>
      </x:c>
      <x:c r="V108" s="31" t="n">
        <x:v>619.6493494322191</x:v>
      </x:c>
      <x:c r="W108" s="31" t="n">
        <x:v>608.8059154979225</x:v>
      </x:c>
      <x:c r="X108" s="31" t="n">
        <x:v>0</x:v>
      </x:c>
      <x:c r="Y108" s="31" t="n">
        <x:v>647.5605101320461</x:v>
      </x:c>
      <x:c r="Z108" s="31" t="n">
        <x:v>635.5237047719926</x:v>
      </x:c>
      <x:c r="AA108" s="31" t="n">
        <x:v>623.2796654941943</x:v>
      </x:c>
      <x:c r="AB108" s="31" t="n">
        <x:v>657.5800000000012</x:v>
      </x:c>
      <x:c r="AC108" s="31" t="n">
        <x:v>638.7379277973515</x:v>
      </x:c>
      <x:c r="AD108" s="31" t="n">
        <x:v>635.2519275095707</x:v>
      </x:c>
      <x:c r="AE108" s="31" t="n">
        <x:v>644.3109196310328</x:v>
      </x:c>
      <x:c r="AF108" s="31" t="n">
        <x:v>682.0617309523806</x:v>
      </x:c>
      <x:c r="AG108" s="31" t="n">
        <x:v>648.708196902529</x:v>
      </x:c>
      <x:c r="AH108" s="31" t="n">
        <x:v>563.0422940850881</x:v>
      </x:c>
      <x:c r="AI108" s="31" t="n">
        <x:v>1271.0026877662528</x:v>
      </x:c>
      <x:c r="AJ108" s="31" t="n">
        <x:v>551.0304524876134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102.42840476190496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543.0459597039504</x:v>
      </x:c>
      <x:c r="BQ108" s="31" t="n">
        <x:v>0</x:v>
      </x:c>
      <x:c r="BR108" s="31" t="n">
        <x:v>0</x:v>
      </x:c>
      <x:c r="BS108" s="31" t="n">
        <x:v>537.9028201040577</x:v>
      </x:c>
      <x:c r="BT108" s="31" t="n">
        <x:v>499.89733234105955</x:v>
      </x:c>
      <x:c r="BU108" s="31" t="n">
        <x:v>462.58716905269864</x:v>
      </x:c>
      <x:c r="BV108" s="31" t="n">
        <x:v>0</x:v>
      </x:c>
      <x:c r="BW108" s="31" t="n">
        <x:v>699.4427430978147</x:v>
      </x:c>
      <x:c r="BX108" s="31" t="n">
        <x:v>693.8497766550792</x:v>
      </x:c>
      <x:c r="BY108" s="31" t="n">
        <x:v>610.4350104236627</x:v>
      </x:c>
      <x:c r="BZ108" s="31" t="n">
        <x:v>301.13061562393096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405.5835378150611</x:v>
      </x:c>
      <x:c r="CO108" s="31" t="n">
        <x:v>187.43015075701436</x:v>
      </x:c>
      <x:c r="CP108" s="31" t="n">
        <x:v>249.95095238095246</x:v>
      </x:c>
      <x:c r="CQ108" s="31" t="n">
        <x:v>278.95093571428606</x:v>
      </x:c>
      <x:c r="CR108" s="31" t="n">
        <x:v>313.27420716960813</x:v>
      </x:c>
      <x:c r="CS108" s="31" t="n">
        <x:v>399.00223315590546</x:v>
      </x:c>
      <x:c r="CT108" s="31" t="n">
        <x:v>413.23447758708005</x:v>
      </x:c>
      <x:c r="CU108" s="31" t="n">
        <x:v>429.57026166504113</x:v>
      </x:c>
      <x:c r="CV108" s="31" t="n">
        <x:v>493.3105469076918</x:v>
      </x:c>
      <x:c r="CW108" s="31" t="n">
        <x:v>543.1296034617698</x:v>
      </x:c>
      <x:c r="CX108" s="31" t="n">
        <x:v>582.4131037879533</x:v>
      </x:c>
      <x:c r="CY108" s="31" t="n">
        <x:v>637.397617064183</x:v>
      </x:c>
      <x:c r="CZ108" s="31" t="n">
        <x:v>723.4246976730288</x:v>
      </x:c>
      <x:c r="DA108" s="31" t="n">
        <x:v>780.3968020707423</x:v>
      </x:c>
      <x:c r="DB108" s="31" t="n">
        <x:v>849.0939048379649</x:v>
      </x:c>
      <x:c r="DC108" s="31" t="n">
        <x:v>916.8034241218694</x:v>
      </x:c>
      <x:c r="DD108" s="31" t="n">
        <x:v>793.1547779498045</x:v>
      </x:c>
      <x:c r="DE108" s="31" t="n">
        <x:v>624.624064465254</x:v>
      </x:c>
      <x:c r="DF108" s="31" t="n">
        <x:v>604.7538738095245</x:v>
      </x:c>
      <x:c r="DG108" s="31" t="n">
        <x:v>757.8105514147126</x:v>
      </x:c>
      <x:c r="DH108" s="31" t="n">
        <x:v>5.6661684752493215</x:v>
      </x:c>
      <x:c r="DI108" s="31" t="n">
        <x:v>55.6157364205261</x:v>
      </x:c>
      <x:c r="DJ108" s="31" t="n">
        <x:v>63.48307167458933</x:v>
      </x:c>
      <x:c r="DK108" s="31" t="n">
        <x:v>872.7170185520107</x:v>
      </x:c>
      <x:c r="DL108" s="31" t="n">
        <x:v>841.5670258965004</x:v>
      </x:c>
      <x:c r="DM108" s="31" t="n">
        <x:v>878.2341307436825</x:v>
      </x:c>
      <x:c r="DN108" s="31" t="n">
        <x:v>132.80609812096756</x:v>
      </x:c>
      <x:c r="DO108" s="31" t="n">
        <x:v>0.20404055335507087</x:v>
      </x:c>
      <x:c r="DP108" s="31" t="n">
        <x:v>6.661822147861337</x:v>
      </x:c>
      <x:c r="DQ108" s="31" t="n">
        <x:v>660.8157358286852</x:v>
      </x:c>
      <x:c r="DR108" s="31" t="n">
        <x:v>62.46984284610296</x:v>
      </x:c>
      <x:c r="DS108" s="31" t="n">
        <x:v>52.07669876876326</x:v>
      </x:c>
      <x:c r="DT108" s="31" t="n">
        <x:v>96.94582248538165</x:v>
      </x:c>
      <x:c r="DU108" s="31" t="n">
        <x:v>46.829135156055365</x:v>
      </x:c>
      <x:c r="DV108" s="31" t="n">
        <x:v>822.9595769928121</x:v>
      </x:c>
      <x:c r="DW108" s="31" t="n">
        <x:v>827.7433333333337</x:v>
      </x:c>
      <x:c r="DX108" s="31" t="n">
        <x:v>862.2904825172161</x:v>
      </x:c>
      <x:c r="DY108" s="31" t="n">
        <x:v>889.7989473601344</x:v>
      </x:c>
      <x:c r="DZ108" s="31" t="n">
        <x:v>902.7373591523276</x:v>
      </x:c>
      <x:c r="EA108" s="31" t="n">
        <x:v>832.1777880919633</x:v>
      </x:c>
      <x:c r="EB108" s="31" t="n">
        <x:v>795.7912166448142</x:v>
      </x:c>
      <x:c r="EC108" s="31" t="n">
        <x:v>684.7690282495712</x:v>
      </x:c>
      <x:c r="ED108" s="31" t="n">
        <x:v>610.4064833333333</x:v>
      </x:c>
      <x:c r="EE108" s="31" t="n">
        <x:v>633.8170966193246</x:v>
      </x:c>
      <x:c r="EF108" s="31" t="n">
        <x:v>694.5318534959431</x:v>
      </x:c>
      <x:c r="EG108" s="31" t="n">
        <x:v>1421.0897412551437</x:v>
      </x:c>
      <x:c r="EH108" s="31" t="n">
        <x:v>1386.0439913615385</x:v>
      </x:c>
      <x:c r="EI108" s="31" t="n">
        <x:v>619.5170977398142</x:v>
      </x:c>
      <x:c r="EJ108" s="31" t="n">
        <x:v>666.0197069213544</x:v>
      </x:c>
      <x:c r="EK108" s="31" t="n">
        <x:v>653.1737315257564</x:v>
      </x:c>
      <x:c r="EL108" s="31" t="n">
        <x:v>626.6983333333332</x:v>
      </x:c>
      <x:c r="EM108" s="31" t="n">
        <x:v>705.1222319135438</x:v>
      </x:c>
      <x:c r="EN108" s="31" t="n">
        <x:v>710.8681338673481</x:v>
      </x:c>
      <x:c r="EO108" s="31" t="n">
        <x:v>666.4606805349113</x:v>
      </x:c>
      <x:c r="EP108" s="31" t="n">
        <x:f>SUM(B108:EO108)</x:f>
        <x:v>57441.589335210374</x:v>
      </x:c>
      <x:c r="EQ108" s="31" t="n">
        <x:v>37569.80766420024</x:v>
      </x:c>
    </x:row>
    <x:row r="109" ht="20" customHeight="1">
      <x:c r="A109" s="28" t="n">
        <x:v>45796</x:v>
      </x:c>
      <x:c r="B109" s="31" t="n">
        <x:v>1403.916885162034</x:v>
      </x:c>
      <x:c r="C109" s="31" t="n">
        <x:v>1357.684397550105</x:v>
      </x:c>
      <x:c r="D109" s="31" t="n">
        <x:v>628.3640182750947</x:v>
      </x:c>
      <x:c r="E109" s="31" t="n">
        <x:v>580.1518756980096</x:v>
      </x:c>
      <x:c r="F109" s="31" t="n">
        <x:v>606.0331641150575</x:v>
      </x:c>
      <x:c r="G109" s="31" t="n">
        <x:v>644.3202395851685</x:v>
      </x:c>
      <x:c r="H109" s="31" t="n">
        <x:v>625.7125875176454</x:v>
      </x:c>
      <x:c r="I109" s="31" t="n">
        <x:v>602.7187197955656</x:v>
      </x:c>
      <x:c r="J109" s="31" t="n">
        <x:v>1246.5817127512685</x:v>
      </x:c>
      <x:c r="K109" s="31" t="n">
        <x:v>651.8246312471946</x:v>
      </x:c>
      <x:c r="L109" s="31" t="n">
        <x:v>662.0192999999999</x:v>
      </x:c>
      <x:c r="M109" s="31" t="n">
        <x:v>635.8874535958822</x:v>
      </x:c>
      <x:c r="N109" s="31" t="n">
        <x:v>1342.8304333333338</x:v>
      </x:c>
      <x:c r="O109" s="31" t="n">
        <x:v>1380.4309166666665</x:v>
      </x:c>
      <x:c r="P109" s="31" t="n">
        <x:v>606.4896508040666</x:v>
      </x:c>
      <x:c r="Q109" s="31" t="n">
        <x:v>588.4065000000018</x:v>
      </x:c>
      <x:c r="R109" s="31" t="n">
        <x:v>602.1442166666653</x:v>
      </x:c>
      <x:c r="S109" s="31" t="n">
        <x:v>641.7701624896162</x:v>
      </x:c>
      <x:c r="T109" s="31" t="n">
        <x:v>673.4586166666667</x:v>
      </x:c>
      <x:c r="U109" s="31" t="n">
        <x:v>647.3701547619042</x:v>
      </x:c>
      <x:c r="V109" s="31" t="n">
        <x:v>1393.4036759060475</x:v>
      </x:c>
      <x:c r="W109" s="31" t="n">
        <x:v>632.5625754594372</x:v>
      </x:c>
      <x:c r="X109" s="31" t="n">
        <x:v>635.7449555735305</x:v>
      </x:c>
      <x:c r="Y109" s="31" t="n">
        <x:v>657.1649999999989</x:v>
      </x:c>
      <x:c r="Z109" s="31" t="n">
        <x:v>665.9528523809523</x:v>
      </x:c>
      <x:c r="AA109" s="31" t="n">
        <x:v>632.771547619048</x:v>
      </x:c>
      <x:c r="AB109" s="31" t="n">
        <x:v>634.4016666666661</x:v>
      </x:c>
      <x:c r="AC109" s="31" t="n">
        <x:v>592.6186293736363</x:v>
      </x:c>
      <x:c r="AD109" s="31" t="n">
        <x:v>633.0342963395652</x:v>
      </x:c>
      <x:c r="AE109" s="31" t="n">
        <x:v>666.4855823702432</x:v>
      </x:c>
      <x:c r="AF109" s="31" t="n">
        <x:v>1413.9039452380948</x:v>
      </x:c>
      <x:c r="AG109" s="31" t="n">
        <x:v>1393.357092405698</x:v>
      </x:c>
      <x:c r="AH109" s="31" t="n">
        <x:v>588.1572839744448</x:v>
      </x:c>
      <x:c r="AI109" s="31" t="n">
        <x:v>1264.16314129119</x:v>
      </x:c>
      <x:c r="AJ109" s="31" t="n">
        <x:v>537.4663052037713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159.3736741809424</x:v>
      </x:c>
      <x:c r="AU109" s="31" t="n">
        <x:v>145.35251070877834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579.6925000000001</x:v>
      </x:c>
      <x:c r="BP109" s="31" t="n">
        <x:v>586.4146619047623</x:v>
      </x:c>
      <x:c r="BQ109" s="31" t="n">
        <x:v>0</x:v>
      </x:c>
      <x:c r="BR109" s="31" t="n">
        <x:v>0</x:v>
      </x:c>
      <x:c r="BS109" s="31" t="n">
        <x:v>0</x:v>
      </x:c>
      <x:c r="BT109" s="31" t="n">
        <x:v>0</x:v>
      </x:c>
      <x:c r="BU109" s="31" t="n">
        <x:v>580.2184496907788</x:v>
      </x:c>
      <x:c r="BV109" s="31" t="n">
        <x:v>78.08242638690801</x:v>
      </x:c>
      <x:c r="BW109" s="31" t="n">
        <x:v>0</x:v>
      </x:c>
      <x:c r="BX109" s="31" t="n">
        <x:v>0</x:v>
      </x:c>
      <x:c r="BY109" s="31" t="n">
        <x:v>0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112.17190884310762</x:v>
      </x:c>
      <x:c r="CN109" s="31" t="n">
        <x:v>310.73119680089775</x:v>
      </x:c>
      <x:c r="CO109" s="31" t="n">
        <x:v>178.55923048637348</x:v>
      </x:c>
      <x:c r="CP109" s="31" t="n">
        <x:v>215.98807260917894</x:v>
      </x:c>
      <x:c r="CQ109" s="31" t="n">
        <x:v>218.3412555847619</x:v>
      </x:c>
      <x:c r="CR109" s="31" t="n">
        <x:v>284.37142645493327</x:v>
      </x:c>
      <x:c r="CS109" s="31" t="n">
        <x:v>431.04697330909215</x:v>
      </x:c>
      <x:c r="CT109" s="31" t="n">
        <x:v>368.4727053603301</x:v>
      </x:c>
      <x:c r="CU109" s="31" t="n">
        <x:v>414.94399268181496</x:v>
      </x:c>
      <x:c r="CV109" s="31" t="n">
        <x:v>486.720993889733</x:v>
      </x:c>
      <x:c r="CW109" s="31" t="n">
        <x:v>571.0305939493968</x:v>
      </x:c>
      <x:c r="CX109" s="31" t="n">
        <x:v>625.9985250157121</x:v>
      </x:c>
      <x:c r="CY109" s="31" t="n">
        <x:v>715.0807142857144</x:v>
      </x:c>
      <x:c r="CZ109" s="31" t="n">
        <x:v>752.779736756583</x:v>
      </x:c>
      <x:c r="DA109" s="31" t="n">
        <x:v>742.3975767514409</x:v>
      </x:c>
      <x:c r="DB109" s="31" t="n">
        <x:v>789.5918428105355</x:v>
      </x:c>
      <x:c r="DC109" s="31" t="n">
        <x:v>866.6596047231235</x:v>
      </x:c>
      <x:c r="DD109" s="31" t="n">
        <x:v>825.9042023809506</x:v>
      </x:c>
      <x:c r="DE109" s="31" t="n">
        <x:v>636.1151465574176</x:v>
      </x:c>
      <x:c r="DF109" s="31" t="n">
        <x:v>562.4991055426425</x:v>
      </x:c>
      <x:c r="DG109" s="31" t="n">
        <x:v>697.866182044643</x:v>
      </x:c>
      <x:c r="DH109" s="31" t="n">
        <x:v>0</x:v>
      </x:c>
      <x:c r="DI109" s="31" t="n">
        <x:v>522.5238380917648</x:v>
      </x:c>
      <x:c r="DJ109" s="31" t="n">
        <x:v>0.477015325469048</x:v>
      </x:c>
      <x:c r="DK109" s="31" t="n">
        <x:v>10.077230149986638</x:v>
      </x:c>
      <x:c r="DL109" s="31" t="n">
        <x:v>15.227149414885401</x:v>
      </x:c>
      <x:c r="DM109" s="31" t="n">
        <x:v>55.45857866981173</x:v>
      </x:c>
      <x:c r="DN109" s="31" t="n">
        <x:v>20.509035052618362</x:v>
      </x:c>
      <x:c r="DO109" s="31" t="n">
        <x:v>0</x:v>
      </x:c>
      <x:c r="DP109" s="31" t="n">
        <x:v>758.3942669350964</x:v>
      </x:c>
      <x:c r="DQ109" s="31" t="n">
        <x:v>713.5883333333333</x:v>
      </x:c>
      <x:c r="DR109" s="31" t="n">
        <x:v>73.54506190476182</x:v>
      </x:c>
      <x:c r="DS109" s="31" t="n">
        <x:v>87.4410166666669</x:v>
      </x:c>
      <x:c r="DT109" s="31" t="n">
        <x:v>771.8453913192743</x:v>
      </x:c>
      <x:c r="DU109" s="31" t="n">
        <x:v>0</x:v>
      </x:c>
      <x:c r="DV109" s="31" t="n">
        <x:v>775.7560564301305</x:v>
      </x:c>
      <x:c r="DW109" s="31" t="n">
        <x:v>899.0661861094942</x:v>
      </x:c>
      <x:c r="DX109" s="31" t="n">
        <x:v>814.2950741329486</x:v>
      </x:c>
      <x:c r="DY109" s="31" t="n">
        <x:v>747.1062542602896</x:v>
      </x:c>
      <x:c r="DZ109" s="31" t="n">
        <x:v>750.258711238311</x:v>
      </x:c>
      <x:c r="EA109" s="31" t="n">
        <x:v>776.8613548245685</x:v>
      </x:c>
      <x:c r="EB109" s="31" t="n">
        <x:v>739.7556579757612</x:v>
      </x:c>
      <x:c r="EC109" s="31" t="n">
        <x:v>661.2967644195527</x:v>
      </x:c>
      <x:c r="ED109" s="31" t="n">
        <x:v>623.9063176420105</x:v>
      </x:c>
      <x:c r="EE109" s="31" t="n">
        <x:v>590.5433249776552</x:v>
      </x:c>
      <x:c r="EF109" s="31" t="n">
        <x:v>617.6916666666667</x:v>
      </x:c>
      <x:c r="EG109" s="31" t="n">
        <x:v>1372.9968928735452</x:v>
      </x:c>
      <x:c r="EH109" s="31" t="n">
        <x:v>564.2582703122883</x:v>
      </x:c>
      <x:c r="EI109" s="31" t="n">
        <x:v>0</x:v>
      </x:c>
      <x:c r="EJ109" s="31" t="n">
        <x:v>551.4179788105649</x:v>
      </x:c>
      <x:c r="EK109" s="31" t="n">
        <x:v>1361.0437029082702</x:v>
      </x:c>
      <x:c r="EL109" s="31" t="n">
        <x:v>1378.2027979947377</x:v>
      </x:c>
      <x:c r="EM109" s="31" t="n">
        <x:v>608.3601545670336</x:v>
      </x:c>
      <x:c r="EN109" s="31" t="n">
        <x:v>559.6609896378696</x:v>
      </x:c>
      <x:c r="EO109" s="31" t="n">
        <x:v>614.5674220234605</x:v>
      </x:c>
      <x:c r="EP109" s="31" t="n">
        <x:f>SUM(B109:EO109)</x:f>
        <x:v>59441.84189086365</x:v>
      </x:c>
      <x:c r="EQ109" s="31" t="n">
        <x:v>37218.722072926794</x:v>
      </x:c>
    </x:row>
    <x:row r="110" ht="20" customHeight="1">
      <x:c r="A110" s="28" t="n">
        <x:v>45797</x:v>
      </x:c>
      <x:c r="B110" s="31" t="n">
        <x:v>1374.669731118744</x:v>
      </x:c>
      <x:c r="C110" s="31" t="n">
        <x:v>1367.3435252610075</x:v>
      </x:c>
      <x:c r="D110" s="31" t="n">
        <x:v>1370.718087562767</x:v>
      </x:c>
      <x:c r="E110" s="31" t="n">
        <x:v>1365.8220009880408</x:v>
      </x:c>
      <x:c r="F110" s="31" t="n">
        <x:v>639.6932782239802</x:v>
      </x:c>
      <x:c r="G110" s="31" t="n">
        <x:v>627.7049999999998</x:v>
      </x:c>
      <x:c r="H110" s="31" t="n">
        <x:v>625.261252565744</x:v>
      </x:c>
      <x:c r="I110" s="31" t="n">
        <x:v>1356.0275526832374</x:v>
      </x:c>
      <x:c r="J110" s="31" t="n">
        <x:v>600.535</x:v>
      </x:c>
      <x:c r="K110" s="31" t="n">
        <x:v>1369.9338361126738</x:v>
      </x:c>
      <x:c r="L110" s="31" t="n">
        <x:v>616.4040004839886</x:v>
      </x:c>
      <x:c r="M110" s="31" t="n">
        <x:v>0</x:v>
      </x:c>
      <x:c r="N110" s="31" t="n">
        <x:v>593.279089411696</x:v>
      </x:c>
      <x:c r="O110" s="31" t="n">
        <x:v>992.5658271076917</x:v>
      </x:c>
      <x:c r="P110" s="31" t="n">
        <x:v>609.8603152875456</x:v>
      </x:c>
      <x:c r="Q110" s="31" t="n">
        <x:v>0</x:v>
      </x:c>
      <x:c r="R110" s="31" t="n">
        <x:v>619.6348833333333</x:v>
      </x:c>
      <x:c r="S110" s="31" t="n">
        <x:v>1367.3472601146711</x:v>
      </x:c>
      <x:c r="T110" s="31" t="n">
        <x:v>1379.930816666667</x:v>
      </x:c>
      <x:c r="U110" s="31" t="n">
        <x:v>598.9226750057161</x:v>
      </x:c>
      <x:c r="V110" s="31" t="n">
        <x:v>586.771902286402</x:v>
      </x:c>
      <x:c r="W110" s="31" t="n">
        <x:v>624.12027925047</x:v>
      </x:c>
      <x:c r="X110" s="31" t="n">
        <x:v>1392.5545857142863</x:v>
      </x:c>
      <x:c r="Y110" s="31" t="n">
        <x:v>1376.0483333333339</x:v>
      </x:c>
      <x:c r="Z110" s="31" t="n">
        <x:v>1415.38970348295</x:v>
      </x:c>
      <x:c r="AA110" s="31" t="n">
        <x:v>671.0992952380951</x:v>
      </x:c>
      <x:c r="AB110" s="31" t="n">
        <x:v>639.1977237010487</x:v>
      </x:c>
      <x:c r="AC110" s="31" t="n">
        <x:v>582.1809218036014</x:v>
      </x:c>
      <x:c r="AD110" s="31" t="n">
        <x:v>583.3590465063102</x:v>
      </x:c>
      <x:c r="AE110" s="31" t="n">
        <x:v>623.676096293163</x:v>
      </x:c>
      <x:c r="AF110" s="31" t="n">
        <x:v>0</x:v>
      </x:c>
      <x:c r="AG110" s="31" t="n">
        <x:v>0</x:v>
      </x:c>
      <x:c r="AH110" s="31" t="n">
        <x:v>1371.5621811578533</x:v>
      </x:c>
      <x:c r="AI110" s="31" t="n">
        <x:v>1305.2483193605133</x:v>
      </x:c>
      <x:c r="AJ110" s="31" t="n">
        <x:v>542.8588275733042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233.04874793485013</x:v>
      </x:c>
      <x:c r="BP110" s="31" t="n">
        <x:v>0</x:v>
      </x:c>
      <x:c r="BQ110" s="31" t="n">
        <x:v>0</x:v>
      </x:c>
      <x:c r="BR110" s="31" t="n">
        <x:v>445.9716346895824</x:v>
      </x:c>
      <x:c r="BS110" s="31" t="n">
        <x:v>494.37601428571537</x:v>
      </x:c>
      <x:c r="BT110" s="31" t="n">
        <x:v>0</x:v>
      </x:c>
      <x:c r="BU110" s="31" t="n">
        <x:v>0</x:v>
      </x:c>
      <x:c r="BV110" s="31" t="n">
        <x:v>481.77926904859123</x:v>
      </x:c>
      <x:c r="BW110" s="31" t="n">
        <x:v>424.8236979189104</x:v>
      </x:c>
      <x:c r="BX110" s="31" t="n">
        <x:v>447.02978685763725</x:v>
      </x:c>
      <x:c r="BY110" s="31" t="n">
        <x:v>477.81149423006707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36.784063069361174</x:v>
      </x:c>
      <x:c r="CO110" s="31" t="n">
        <x:v>47.0222205289535</x:v>
      </x:c>
      <x:c r="CP110" s="31" t="n">
        <x:v>78.54011341001875</x:v>
      </x:c>
      <x:c r="CQ110" s="31" t="n">
        <x:v>102.40713095238095</x:v>
      </x:c>
      <x:c r="CR110" s="31" t="n">
        <x:v>160.76242540292765</x:v>
      </x:c>
      <x:c r="CS110" s="31" t="n">
        <x:v>250.02613095238095</x:v>
      </x:c>
      <x:c r="CT110" s="31" t="n">
        <x:v>337.361568450363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795.2756185464489</x:v>
      </x:c>
      <x:c r="DC110" s="31" t="n">
        <x:v>891.5800316548546</x:v>
      </x:c>
      <x:c r="DD110" s="31" t="n">
        <x:v>792.8444237608347</x:v>
      </x:c>
      <x:c r="DE110" s="31" t="n">
        <x:v>536.5572104008457</x:v>
      </x:c>
      <x:c r="DF110" s="31" t="n">
        <x:v>597.0084909806911</x:v>
      </x:c>
      <x:c r="DG110" s="31" t="n">
        <x:v>641.6953428571425</x:v>
      </x:c>
      <x:c r="DH110" s="31" t="n">
        <x:v>0</x:v>
      </x:c>
      <x:c r="DI110" s="31" t="n">
        <x:v>729.1544333333331</x:v>
      </x:c>
      <x:c r="DJ110" s="31" t="n">
        <x:v>773.9243499999999</x:v>
      </x:c>
      <x:c r="DK110" s="31" t="n">
        <x:v>370.0153125010589</x:v>
      </x:c>
      <x:c r="DL110" s="31" t="n">
        <x:v>49.03072387939607</x:v>
      </x:c>
      <x:c r="DM110" s="31" t="n">
        <x:v>22.94278801924301</x:v>
      </x:c>
      <x:c r="DN110" s="31" t="n">
        <x:v>1.7464349144140336</x:v>
      </x:c>
      <x:c r="DO110" s="31" t="n">
        <x:v>795.2210616702988</x:v>
      </x:c>
      <x:c r="DP110" s="31" t="n">
        <x:v>51.11592399294444</x:v>
      </x:c>
      <x:c r="DQ110" s="31" t="n">
        <x:v>16.378333333334155</x:v>
      </x:c>
      <x:c r="DR110" s="31" t="n">
        <x:v>0</x:v>
      </x:c>
      <x:c r="DS110" s="31" t="n">
        <x:v>0</x:v>
      </x:c>
      <x:c r="DT110" s="31" t="n">
        <x:v>32.9677214222537</x:v>
      </x:c>
      <x:c r="DU110" s="31" t="n">
        <x:v>0</x:v>
      </x:c>
      <x:c r="DV110" s="31" t="n">
        <x:v>747.3023837273541</x:v>
      </x:c>
      <x:c r="DW110" s="31" t="n">
        <x:v>859.0437589951852</x:v>
      </x:c>
      <x:c r="DX110" s="31" t="n">
        <x:v>860.6168500000002</x:v>
      </x:c>
      <x:c r="DY110" s="31" t="n">
        <x:v>804.6102833333333</x:v>
      </x:c>
      <x:c r="DZ110" s="31" t="n">
        <x:v>785.9020081148011</x:v>
      </x:c>
      <x:c r="EA110" s="31" t="n">
        <x:v>779.0028203288438</x:v>
      </x:c>
      <x:c r="EB110" s="31" t="n">
        <x:v>697.2439247219778</x:v>
      </x:c>
      <x:c r="EC110" s="31" t="n">
        <x:v>572.3662913698839</x:v>
      </x:c>
      <x:c r="ED110" s="31" t="n">
        <x:v>1306.6125648856835</x:v>
      </x:c>
      <x:c r="EE110" s="31" t="n">
        <x:v>592.1432937100772</x:v>
      </x:c>
      <x:c r="EF110" s="31" t="n">
        <x:v>606.1430210262189</x:v>
      </x:c>
      <x:c r="EG110" s="31" t="n">
        <x:v>611.2007927874082</x:v>
      </x:c>
      <x:c r="EH110" s="31" t="n">
        <x:v>628.878046127007</x:v>
      </x:c>
      <x:c r="EI110" s="31" t="n">
        <x:v>1412.8267918121778</x:v>
      </x:c>
      <x:c r="EJ110" s="31" t="n">
        <x:v>610.600022120277</x:v>
      </x:c>
      <x:c r="EK110" s="31" t="n">
        <x:v>633.6611430694771</x:v>
      </x:c>
      <x:c r="EL110" s="31" t="n">
        <x:v>1400.5173526161639</x:v>
      </x:c>
      <x:c r="EM110" s="31" t="n">
        <x:v>1368.1951260463318</x:v>
      </x:c>
      <x:c r="EN110" s="31" t="n">
        <x:v>597.8291666666663</x:v>
      </x:c>
      <x:c r="EO110" s="31" t="n">
        <x:v>567.0763759040882</x:v>
      </x:c>
      <x:c r="EP110" s="31" t="n">
        <x:f>SUM(B110:EO110)</x:f>
        <x:v>60605.338222339626</x:v>
      </x:c>
      <x:c r="EQ110" s="31" t="n">
        <x:v>36766.24865759023</x:v>
      </x:c>
    </x:row>
    <x:row r="111" ht="20" customHeight="1">
      <x:c r="A111" s="28" t="n">
        <x:v>45798</x:v>
      </x:c>
      <x:c r="B111" s="31" t="n">
        <x:v>563.9570217755326</x:v>
      </x:c>
      <x:c r="C111" s="31" t="n">
        <x:v>571.9096774241008</x:v>
      </x:c>
      <x:c r="D111" s="31" t="n">
        <x:v>606.8665017613549</x:v>
      </x:c>
      <x:c r="E111" s="31" t="n">
        <x:v>617.3281755745696</x:v>
      </x:c>
      <x:c r="F111" s="31" t="n">
        <x:v>637.7128824325597</x:v>
      </x:c>
      <x:c r="G111" s="31" t="n">
        <x:v>614.0506233602604</x:v>
      </x:c>
      <x:c r="H111" s="31" t="n">
        <x:v>574.5131399033611</x:v>
      </x:c>
      <x:c r="I111" s="31" t="n">
        <x:v>566.9906348480325</x:v>
      </x:c>
      <x:c r="J111" s="31" t="n">
        <x:v>1379.6520672027495</x:v>
      </x:c>
      <x:c r="K111" s="31" t="n">
        <x:v>1395.3327024372463</x:v>
      </x:c>
      <x:c r="L111" s="31" t="n">
        <x:v>1422.7898500000006</x:v>
      </x:c>
      <x:c r="M111" s="31" t="n">
        <x:v>603.7600000000001</x:v>
      </x:c>
      <x:c r="N111" s="31" t="n">
        <x:v>624.3799924337183</x:v>
      </x:c>
      <x:c r="O111" s="31" t="n">
        <x:v>609.9388879305226</x:v>
      </x:c>
      <x:c r="P111" s="31" t="n">
        <x:v>1398.2033333333343</x:v>
      </x:c>
      <x:c r="Q111" s="31" t="n">
        <x:v>1435.237068524226</x:v>
      </x:c>
      <x:c r="R111" s="31" t="n">
        <x:v>1387.1424967535079</x:v>
      </x:c>
      <x:c r="S111" s="31" t="n">
        <x:v>587.2716666666666</x:v>
      </x:c>
      <x:c r="T111" s="31" t="n">
        <x:v>614.2496628311047</x:v>
      </x:c>
      <x:c r="U111" s="31" t="n">
        <x:v>636.4688357142858</x:v>
      </x:c>
      <x:c r="V111" s="31" t="n">
        <x:v>612.6383333333333</x:v>
      </x:c>
      <x:c r="W111" s="31" t="n">
        <x:v>647.2521099691052</x:v>
      </x:c>
      <x:c r="X111" s="31" t="n">
        <x:v>664.1120884299957</x:v>
      </x:c>
      <x:c r="Y111" s="31" t="n">
        <x:v>703.9675340142566</x:v>
      </x:c>
      <x:c r="Z111" s="31" t="n">
        <x:v>623.0603313107894</x:v>
      </x:c>
      <x:c r="AA111" s="31" t="n">
        <x:v>632.9863265934101</x:v>
      </x:c>
      <x:c r="AB111" s="31" t="n">
        <x:v>1405.5863149471554</x:v>
      </x:c>
      <x:c r="AC111" s="31" t="n">
        <x:v>1424.4909309523807</x:v>
      </x:c>
      <x:c r="AD111" s="31" t="n">
        <x:v>635.9372844118337</x:v>
      </x:c>
      <x:c r="AE111" s="31" t="n">
        <x:v>671.9792282978918</x:v>
      </x:c>
      <x:c r="AF111" s="31" t="n">
        <x:v>0</x:v>
      </x:c>
      <x:c r="AG111" s="31" t="n">
        <x:v>578.4910976190475</x:v>
      </x:c>
      <x:c r="AH111" s="31" t="n">
        <x:v>1347.4942375244589</x:v>
      </x:c>
      <x:c r="AI111" s="31" t="n">
        <x:v>1274.5425716208174</x:v>
      </x:c>
      <x:c r="AJ111" s="31" t="n">
        <x:v>526.8888080888934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0</x:v>
      </x:c>
      <x:c r="BQ111" s="31" t="n">
        <x:v>0</x:v>
      </x:c>
      <x:c r="BR111" s="31" t="n">
        <x:v>0</x:v>
      </x:c>
      <x:c r="BS111" s="31" t="n">
        <x:v>208.42568474693257</x:v>
      </x:c>
      <x:c r="BT111" s="31" t="n">
        <x:v>273.12670943074824</x:v>
      </x:c>
      <x:c r="BU111" s="31" t="n">
        <x:v>316.5048030056659</x:v>
      </x:c>
      <x:c r="BV111" s="31" t="n">
        <x:v>415.166802613322</x:v>
      </x:c>
      <x:c r="BW111" s="31" t="n">
        <x:v>448.9190114530121</x:v>
      </x:c>
      <x:c r="BX111" s="31" t="n">
        <x:v>433.1005461564592</x:v>
      </x:c>
      <x:c r="BY111" s="31" t="n">
        <x:v>485.3700037108041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106.6739216173645</x:v>
      </x:c>
      <x:c r="CN111" s="31" t="n">
        <x:v>133.05637142857157</x:v>
      </x:c>
      <x:c r="CO111" s="31" t="n">
        <x:v>121.45277551948733</x:v>
      </x:c>
      <x:c r="CP111" s="31" t="n">
        <x:v>170.18741004199933</x:v>
      </x:c>
      <x:c r="CQ111" s="31" t="n">
        <x:v>405.50559693838176</x:v>
      </x:c>
      <x:c r="CR111" s="31" t="n">
        <x:v>348.2089593619476</x:v>
      </x:c>
      <x:c r="CS111" s="31" t="n">
        <x:v>335.2192261904702</x:v>
      </x:c>
      <x:c r="CT111" s="31" t="n">
        <x:v>405.7218382289306</x:v>
      </x:c>
      <x:c r="CU111" s="31" t="n">
        <x:v>468.62947409533075</x:v>
      </x:c>
      <x:c r="CV111" s="31" t="n">
        <x:v>440.2083978979773</x:v>
      </x:c>
      <x:c r="CW111" s="31" t="n">
        <x:v>498.74381361098773</x:v>
      </x:c>
      <x:c r="CX111" s="31" t="n">
        <x:v>534.3230099185771</x:v>
      </x:c>
      <x:c r="CY111" s="31" t="n">
        <x:v>593.0879489626128</x:v>
      </x:c>
      <x:c r="CZ111" s="31" t="n">
        <x:v>713.2124333333333</x:v>
      </x:c>
      <x:c r="DA111" s="31" t="n">
        <x:v>808.6535616566629</x:v>
      </x:c>
      <x:c r="DB111" s="31" t="n">
        <x:v>838.3495967649708</x:v>
      </x:c>
      <x:c r="DC111" s="31" t="n">
        <x:v>902.3969636651952</x:v>
      </x:c>
      <x:c r="DD111" s="31" t="n">
        <x:v>845.4065888604308</x:v>
      </x:c>
      <x:c r="DE111" s="31" t="n">
        <x:v>629.0024999999999</x:v>
      </x:c>
      <x:c r="DF111" s="31" t="n">
        <x:v>0</x:v>
      </x:c>
      <x:c r="DG111" s="31" t="n">
        <x:v>302.6773624096775</x:v>
      </x:c>
      <x:c r="DH111" s="31" t="n">
        <x:v>0</x:v>
      </x:c>
      <x:c r="DI111" s="31" t="n">
        <x:v>37.101873809523006</x:v>
      </x:c>
      <x:c r="DJ111" s="31" t="n">
        <x:v>61.17667778122468</x:v>
      </x:c>
      <x:c r="DK111" s="31" t="n">
        <x:v>779.7083333333331</x:v>
      </x:c>
      <x:c r="DL111" s="31" t="n">
        <x:v>42.49072173639673</x:v>
      </x:c>
      <x:c r="DM111" s="31" t="n">
        <x:v>845.1301809523809</x:v>
      </x:c>
      <x:c r="DN111" s="31" t="n">
        <x:v>799.5991257738543</x:v>
      </x:c>
      <x:c r="DO111" s="31" t="n">
        <x:v>0</x:v>
      </x:c>
      <x:c r="DP111" s="31" t="n">
        <x:v>60.98402957864208</x:v>
      </x:c>
      <x:c r="DQ111" s="31" t="n">
        <x:v>96.20119404861407</x:v>
      </x:c>
      <x:c r="DR111" s="31" t="n">
        <x:v>833.3376289228453</x:v>
      </x:c>
      <x:c r="DS111" s="31" t="n">
        <x:v>789.2956452380948</x:v>
      </x:c>
      <x:c r="DT111" s="31" t="n">
        <x:v>105.10775260166669</x:v>
      </x:c>
      <x:c r="DU111" s="31" t="n">
        <x:v>70.56591358865249</x:v>
      </x:c>
      <x:c r="DV111" s="31" t="n">
        <x:v>895.1363166666662</x:v>
      </x:c>
      <x:c r="DW111" s="31" t="n">
        <x:v>889.4024721376302</x:v>
      </x:c>
      <x:c r="DX111" s="31" t="n">
        <x:v>839.99017380835</x:v>
      </x:c>
      <x:c r="DY111" s="31" t="n">
        <x:v>833.9773709648869</x:v>
      </x:c>
      <x:c r="DZ111" s="31" t="n">
        <x:v>919.6034974780749</x:v>
      </x:c>
      <x:c r="EA111" s="31" t="n">
        <x:v>819.4619333333331</x:v>
      </x:c>
      <x:c r="EB111" s="31" t="n">
        <x:v>786.9733379238121</x:v>
      </x:c>
      <x:c r="EC111" s="31" t="n">
        <x:v>734.1304314504407</x:v>
      </x:c>
      <x:c r="ED111" s="31" t="n">
        <x:v>1437.7224252859294</x:v>
      </x:c>
      <x:c r="EE111" s="31" t="n">
        <x:v>1443.7547644321078</x:v>
      </x:c>
      <x:c r="EF111" s="31" t="n">
        <x:v>1460.5846454636126</x:v>
      </x:c>
      <x:c r="EG111" s="31" t="n">
        <x:v>703.6784455109274</x:v>
      </x:c>
      <x:c r="EH111" s="31" t="n">
        <x:v>702.3300083027023</x:v>
      </x:c>
      <x:c r="EI111" s="31" t="n">
        <x:v>1434.2917246625489</x:v>
      </x:c>
      <x:c r="EJ111" s="31" t="n">
        <x:v>652.8597835895024</x:v>
      </x:c>
      <x:c r="EK111" s="31" t="n">
        <x:v>0</x:v>
      </x:c>
      <x:c r="EL111" s="31" t="n">
        <x:v>631.3880083854477</x:v>
      </x:c>
      <x:c r="EM111" s="31" t="n">
        <x:v>648.6582946976142</x:v>
      </x:c>
      <x:c r="EN111" s="31" t="n">
        <x:v>649.4109631255316</x:v>
      </x:c>
      <x:c r="EO111" s="31" t="n">
        <x:v>664.3219331037434</x:v>
      </x:c>
      <x:c r="EP111" s="31" t="n">
        <x:f>SUM(B111:EO111)</x:f>
        <x:v>62446.88933732844</x:v>
      </x:c>
      <x:c r="EQ111" s="31" t="n">
        <x:v>39142.45908939721</x:v>
      </x:c>
    </x:row>
    <x:row r="112" ht="20" customHeight="1">
      <x:c r="A112" s="28" t="n">
        <x:v>45799</x:v>
      </x:c>
      <x:c r="B112" s="31" t="n">
        <x:v>608.1393492213887</x:v>
      </x:c>
      <x:c r="C112" s="31" t="n">
        <x:v>596.1001724654008</x:v>
      </x:c>
      <x:c r="D112" s="31" t="n">
        <x:v>0</x:v>
      </x:c>
      <x:c r="E112" s="31" t="n">
        <x:v>609.445651638603</x:v>
      </x:c>
      <x:c r="F112" s="31" t="n">
        <x:v>1362.3146657844184</x:v>
      </x:c>
      <x:c r="G112" s="31" t="n">
        <x:v>622.4853935159607</x:v>
      </x:c>
      <x:c r="H112" s="31" t="n">
        <x:v>567.2215963717146</x:v>
      </x:c>
      <x:c r="I112" s="31" t="n">
        <x:v>538.9077696609655</x:v>
      </x:c>
      <x:c r="J112" s="31" t="n">
        <x:v>551.643103793403</x:v>
      </x:c>
      <x:c r="K112" s="31" t="n">
        <x:v>1388.9405488048394</x:v>
      </x:c>
      <x:c r="L112" s="31" t="n">
        <x:v>1413.6827334949169</x:v>
      </x:c>
      <x:c r="M112" s="31" t="n">
        <x:v>650.3692552770584</x:v>
      </x:c>
      <x:c r="N112" s="31" t="n">
        <x:v>915.6999017551982</x:v>
      </x:c>
      <x:c r="O112" s="31" t="n">
        <x:v>1392.6477528212597</x:v>
      </x:c>
      <x:c r="P112" s="31" t="n">
        <x:v>1403.0494349559178</x:v>
      </x:c>
      <x:c r="Q112" s="31" t="n">
        <x:v>1408.3408766888456</x:v>
      </x:c>
      <x:c r="R112" s="31" t="n">
        <x:v>1436.6218429577764</x:v>
      </x:c>
      <x:c r="S112" s="31" t="n">
        <x:v>1387.520070688183</x:v>
      </x:c>
      <x:c r="T112" s="31" t="n">
        <x:v>565.5990466520498</x:v>
      </x:c>
      <x:c r="U112" s="31" t="n">
        <x:v>598.4733999987569</x:v>
      </x:c>
      <x:c r="V112" s="31" t="n">
        <x:v>609.7708194230503</x:v>
      </x:c>
      <x:c r="W112" s="31" t="n">
        <x:v>604.3314065652859</x:v>
      </x:c>
      <x:c r="X112" s="31" t="n">
        <x:v>620.4316270879505</x:v>
      </x:c>
      <x:c r="Y112" s="31" t="n">
        <x:v>619.5833333333334</x:v>
      </x:c>
      <x:c r="Z112" s="31" t="n">
        <x:v>0</x:v>
      </x:c>
      <x:c r="AA112" s="31" t="n">
        <x:v>0</x:v>
      </x:c>
      <x:c r="AB112" s="31" t="n">
        <x:v>651.0536028563321</x:v>
      </x:c>
      <x:c r="AC112" s="31" t="n">
        <x:v>631.7587318014367</x:v>
      </x:c>
      <x:c r="AD112" s="31" t="n">
        <x:v>626.742542246655</x:v>
      </x:c>
      <x:c r="AE112" s="31" t="n">
        <x:v>634.9215831054702</x:v>
      </x:c>
      <x:c r="AF112" s="31" t="n">
        <x:v>1356.6457768491218</x:v>
      </x:c>
      <x:c r="AG112" s="31" t="n">
        <x:v>1389.8508191853616</x:v>
      </x:c>
      <x:c r="AH112" s="31" t="n">
        <x:v>575.163333203258</x:v>
      </x:c>
      <x:c r="AI112" s="31" t="n">
        <x:v>1250.189422773233</x:v>
      </x:c>
      <x:c r="AJ112" s="31" t="n">
        <x:v>501.22478610985496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531.1063182452202</x:v>
      </x:c>
      <x:c r="BQ112" s="31" t="n">
        <x:v>437.0630744921387</x:v>
      </x:c>
      <x:c r="BR112" s="31" t="n">
        <x:v>456.1147009616651</x:v>
      </x:c>
      <x:c r="BS112" s="31" t="n">
        <x:v>494.6613715339182</x:v>
      </x:c>
      <x:c r="BT112" s="31" t="n">
        <x:v>474.0041766585499</x:v>
      </x:c>
      <x:c r="BU112" s="31" t="n">
        <x:v>451.62480784650955</x:v>
      </x:c>
      <x:c r="BV112" s="31" t="n">
        <x:v>303.72347431151235</x:v>
      </x:c>
      <x:c r="BW112" s="31" t="n">
        <x:v>458.0551397911517</x:v>
      </x:c>
      <x:c r="BX112" s="31" t="n">
        <x:v>0</x:v>
      </x:c>
      <x:c r="BY112" s="31" t="n">
        <x:v>552.3884159169529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750.0353923010045</x:v>
      </x:c>
      <x:c r="CN112" s="31" t="n">
        <x:v>164.24862656503288</x:v>
      </x:c>
      <x:c r="CO112" s="31" t="n">
        <x:v>128.9817336771416</x:v>
      </x:c>
      <x:c r="CP112" s="31" t="n">
        <x:v>234.34669134743265</x:v>
      </x:c>
      <x:c r="CQ112" s="31" t="n">
        <x:v>302.0525062118059</x:v>
      </x:c>
      <x:c r="CR112" s="31" t="n">
        <x:v>283.08091228801396</x:v>
      </x:c>
      <x:c r="CS112" s="31" t="n">
        <x:v>332.93023809523976</x:v>
      </x:c>
      <x:c r="CT112" s="31" t="n">
        <x:v>374.23748044410576</x:v>
      </x:c>
      <x:c r="CU112" s="31" t="n">
        <x:v>446.46137142856736</x:v>
      </x:c>
      <x:c r="CV112" s="31" t="n">
        <x:v>567.3460914501775</x:v>
      </x:c>
      <x:c r="CW112" s="31" t="n">
        <x:v>646.7386259566374</x:v>
      </x:c>
      <x:c r="CX112" s="31" t="n">
        <x:v>650.2495453032392</x:v>
      </x:c>
      <x:c r="CY112" s="31" t="n">
        <x:v>687.2382453611172</x:v>
      </x:c>
      <x:c r="CZ112" s="31" t="n">
        <x:v>703.4351438438194</x:v>
      </x:c>
      <x:c r="DA112" s="31" t="n">
        <x:v>787.1543912315681</x:v>
      </x:c>
      <x:c r="DB112" s="31" t="n">
        <x:v>862.9382728098534</x:v>
      </x:c>
      <x:c r="DC112" s="31" t="n">
        <x:v>889.8730259940168</x:v>
      </x:c>
      <x:c r="DD112" s="31" t="n">
        <x:v>788.4865569979446</x:v>
      </x:c>
      <x:c r="DE112" s="31" t="n">
        <x:v>684.051947112941</x:v>
      </x:c>
      <x:c r="DF112" s="31" t="n">
        <x:v>625.6091956803684</x:v>
      </x:c>
      <x:c r="DG112" s="31" t="n">
        <x:v>732.8937688720897</x:v>
      </x:c>
      <x:c r="DH112" s="31" t="n">
        <x:v>694.2441071428573</x:v>
      </x:c>
      <x:c r="DI112" s="31" t="n">
        <x:v>0</x:v>
      </x:c>
      <x:c r="DJ112" s="31" t="n">
        <x:v>43.35461222055675</x:v>
      </x:c>
      <x:c r="DK112" s="31" t="n">
        <x:v>37.134319404471434</x:v>
      </x:c>
      <x:c r="DL112" s="31" t="n">
        <x:v>15.0308309523805</x:v>
      </x:c>
      <x:c r="DM112" s="31" t="n">
        <x:v>2.225227611729723</x:v>
      </x:c>
      <x:c r="DN112" s="31" t="n">
        <x:v>758.7200000000001</x:v>
      </x:c>
      <x:c r="DO112" s="31" t="n">
        <x:v>15.783964285714067</x:v>
      </x:c>
      <x:c r="DP112" s="31" t="n">
        <x:v>30.929201543854283</x:v>
      </x:c>
      <x:c r="DQ112" s="31" t="n">
        <x:v>790.3176986996976</x:v>
      </x:c>
      <x:c r="DR112" s="31" t="n">
        <x:v>689.5554358640381</x:v>
      </x:c>
      <x:c r="DS112" s="31" t="n">
        <x:v>23.576412380230067</x:v>
      </x:c>
      <x:c r="DT112" s="31" t="n">
        <x:v>14.941978529201666</x:v>
      </x:c>
      <x:c r="DU112" s="31" t="n">
        <x:v>0</x:v>
      </x:c>
      <x:c r="DV112" s="31" t="n">
        <x:v>821.8885499999999</x:v>
      </x:c>
      <x:c r="DW112" s="31" t="n">
        <x:v>930.0501592892426</x:v>
      </x:c>
      <x:c r="DX112" s="31" t="n">
        <x:v>919.9849654829322</x:v>
      </x:c>
      <x:c r="DY112" s="31" t="n">
        <x:v>874.1912950560765</x:v>
      </x:c>
      <x:c r="DZ112" s="31" t="n">
        <x:v>895.82517029073</x:v>
      </x:c>
      <x:c r="EA112" s="31" t="n">
        <x:v>780.9576128892107</x:v>
      </x:c>
      <x:c r="EB112" s="31" t="n">
        <x:v>802.7999333333336</x:v>
      </x:c>
      <x:c r="EC112" s="31" t="n">
        <x:v>714.1711262399732</x:v>
      </x:c>
      <x:c r="ED112" s="31" t="n">
        <x:v>661.1103997603954</x:v>
      </x:c>
      <x:c r="EE112" s="31" t="n">
        <x:v>674.5832666666666</x:v>
      </x:c>
      <x:c r="EF112" s="31" t="n">
        <x:v>735.0779469287716</x:v>
      </x:c>
      <x:c r="EG112" s="31" t="n">
        <x:v>1374.7158159350267</x:v>
      </x:c>
      <x:c r="EH112" s="31" t="n">
        <x:v>615.5521341196005</x:v>
      </x:c>
      <x:c r="EI112" s="31" t="n">
        <x:v>565.7983333333333</x:v>
      </x:c>
      <x:c r="EJ112" s="31" t="n">
        <x:v>622.5521508494131</x:v>
      </x:c>
      <x:c r="EK112" s="31" t="n">
        <x:v>632.4788833333332</x:v>
      </x:c>
      <x:c r="EL112" s="31" t="n">
        <x:v>599.3422215094639</x:v>
      </x:c>
      <x:c r="EM112" s="31" t="n">
        <x:v>0</x:v>
      </x:c>
      <x:c r="EN112" s="31" t="n">
        <x:v>551.909638715306</x:v>
      </x:c>
      <x:c r="EO112" s="31" t="n">
        <x:v>490.1685954792037</x:v>
      </x:c>
      <x:c r="EP112" s="31" t="n">
        <x:f>SUM(B112:EO112)</x:f>
        <x:v>61268.9735816635</x:v>
      </x:c>
      <x:c r="EQ112" s="31" t="n">
        <x:v>38572.9285634984</x:v>
      </x:c>
    </x:row>
    <x:row r="113" ht="20" customHeight="1">
      <x:c r="A113" s="28" t="n">
        <x:v>45800</x:v>
      </x:c>
      <x:c r="B113" s="31" t="n">
        <x:v>442.9967399955963</x:v>
      </x:c>
      <x:c r="C113" s="31" t="n">
        <x:v>1207.3480283577217</x:v>
      </x:c>
      <x:c r="D113" s="31" t="n">
        <x:v>502.75571672671595</x:v>
      </x:c>
      <x:c r="E113" s="31" t="n">
        <x:v>472.9874055853192</x:v>
      </x:c>
      <x:c r="F113" s="31" t="n">
        <x:v>412.60467099189316</x:v>
      </x:c>
      <x:c r="G113" s="31" t="n">
        <x:v>433.2615326057586</x:v>
      </x:c>
      <x:c r="H113" s="31" t="n">
        <x:v>303.35060513305115</x:v>
      </x:c>
      <x:c r="I113" s="31" t="n">
        <x:v>426.3079658428543</x:v>
      </x:c>
      <x:c r="J113" s="31" t="n">
        <x:v>475.0842158396498</x:v>
      </x:c>
      <x:c r="K113" s="31" t="n">
        <x:v>0</x:v>
      </x:c>
      <x:c r="L113" s="31" t="n">
        <x:v>0</x:v>
      </x:c>
      <x:c r="M113" s="31" t="n">
        <x:v>438.507294744982</x:v>
      </x:c>
      <x:c r="N113" s="31" t="n">
        <x:v>419.663489262272</x:v>
      </x:c>
      <x:c r="O113" s="31" t="n">
        <x:v>406.8894931480799</x:v>
      </x:c>
      <x:c r="P113" s="31" t="n">
        <x:v>0</x:v>
      </x:c>
      <x:c r="Q113" s="31" t="n">
        <x:v>0</x:v>
      </x:c>
      <x:c r="R113" s="31" t="n">
        <x:v>429.84099269043367</x:v>
      </x:c>
      <x:c r="S113" s="31" t="n">
        <x:v>456.190094365891</x:v>
      </x:c>
      <x:c r="T113" s="31" t="n">
        <x:v>484.6435705075661</x:v>
      </x:c>
      <x:c r="U113" s="31" t="n">
        <x:v>460.30084859344936</x:v>
      </x:c>
      <x:c r="V113" s="31" t="n">
        <x:v>1217.3885344093248</x:v>
      </x:c>
      <x:c r="W113" s="31" t="n">
        <x:v>374.22119060676766</x:v>
      </x:c>
      <x:c r="X113" s="31" t="n">
        <x:v>0</x:v>
      </x:c>
      <x:c r="Y113" s="31" t="n">
        <x:v>0</x:v>
      </x:c>
      <x:c r="Z113" s="31" t="n">
        <x:v>430.5034166666665</x:v>
      </x:c>
      <x:c r="AA113" s="31" t="n">
        <x:v>412.7501965798843</x:v>
      </x:c>
      <x:c r="AB113" s="31" t="n">
        <x:v>424.30786590129895</x:v>
      </x:c>
      <x:c r="AC113" s="31" t="n">
        <x:v>453.75376076655164</x:v>
      </x:c>
      <x:c r="AD113" s="31" t="n">
        <x:v>477.5018071428571</x:v>
      </x:c>
      <x:c r="AE113" s="31" t="n">
        <x:v>465.3154899425273</x:v>
      </x:c>
      <x:c r="AF113" s="31" t="n">
        <x:v>463.1447502498882</x:v>
      </x:c>
      <x:c r="AG113" s="31" t="n">
        <x:v>457.417455662241</x:v>
      </x:c>
      <x:c r="AH113" s="31" t="n">
        <x:v>1076.8901005429982</x:v>
      </x:c>
      <x:c r="AI113" s="31" t="n">
        <x:v>1123.256889739705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22.874404761904884</x:v>
      </x:c>
      <x:c r="CW113" s="31" t="n">
        <x:v>67.28544405457966</x:v>
      </x:c>
      <x:c r="CX113" s="31" t="n">
        <x:v>64.88259750547508</x:v>
      </x:c>
      <x:c r="CY113" s="31" t="n">
        <x:v>52.64749999999992</x:v>
      </x:c>
      <x:c r="CZ113" s="31" t="n">
        <x:v>97.28132315875835</x:v>
      </x:c>
      <x:c r="DA113" s="31" t="n">
        <x:v>154.3838953612369</x:v>
      </x:c>
      <x:c r="DB113" s="31" t="n">
        <x:v>207.1381547619048</x:v>
      </x:c>
      <x:c r="DC113" s="31" t="n">
        <x:v>322.03116119535156</x:v>
      </x:c>
      <x:c r="DD113" s="31" t="n">
        <x:v>311.08193119315507</x:v>
      </x:c>
      <x:c r="DE113" s="31" t="n">
        <x:v>67.94232370798824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531.7326369407682</x:v>
      </x:c>
      <x:c r="DX113" s="31" t="n">
        <x:v>621.2552676526806</x:v>
      </x:c>
      <x:c r="DY113" s="31" t="n">
        <x:v>651.5727837351309</x:v>
      </x:c>
      <x:c r="DZ113" s="31" t="n">
        <x:v>605.9667590507352</x:v>
      </x:c>
      <x:c r="EA113" s="31" t="n">
        <x:v>613.2724333333334</x:v>
      </x:c>
      <x:c r="EB113" s="31" t="n">
        <x:v>572.174828533433</x:v>
      </x:c>
      <x:c r="EC113" s="31" t="n">
        <x:v>452.6452240103828</x:v>
      </x:c>
      <x:c r="ED113" s="31" t="n">
        <x:v>1225.7983026095565</x:v>
      </x:c>
      <x:c r="EE113" s="31" t="n">
        <x:v>420.13564394454073</x:v>
      </x:c>
      <x:c r="EF113" s="31" t="n">
        <x:v>440.10162553410834</x:v>
      </x:c>
      <x:c r="EG113" s="31" t="n">
        <x:v>448.5703</x:v>
      </x:c>
      <x:c r="EH113" s="31" t="n">
        <x:v>434.1998534636522</x:v>
      </x:c>
      <x:c r="EI113" s="31" t="n">
        <x:v>0</x:v>
      </x:c>
      <x:c r="EJ113" s="31" t="n">
        <x:v>511.71693020370833</x:v>
      </x:c>
      <x:c r="EK113" s="31" t="n">
        <x:v>480.18905519496235</x:v>
      </x:c>
      <x:c r="EL113" s="31" t="n">
        <x:v>460.97755222543725</x:v>
      </x:c>
      <x:c r="EM113" s="31" t="n">
        <x:v>557.7448665507712</x:v>
      </x:c>
      <x:c r="EN113" s="31" t="n">
        <x:v>558.6135915446607</x:v>
      </x:c>
      <x:c r="EO113" s="31" t="n">
        <x:v>465.0262125040136</x:v>
      </x:c>
      <x:c r="EP113" s="31" t="n">
        <x:f>SUM(B113:EO113)</x:f>
        <x:v>27052.48708696848</x:v>
      </x:c>
      <x:c r="EQ113" s="31" t="n">
        <x:v>11418.758696232499</x:v>
      </x:c>
    </x:row>
    <x:row r="114" ht="20" customHeight="1">
      <x:c r="A114" s="28" t="n">
        <x:v>45801</x:v>
      </x:c>
      <x:c r="B114" s="31" t="n">
        <x:v>0</x:v>
      </x:c>
      <x:c r="C114" s="31" t="n">
        <x:v>473.27365637518926</x:v>
      </x:c>
      <x:c r="D114" s="31" t="n">
        <x:v>1240.4890203523212</x:v>
      </x:c>
      <x:c r="E114" s="31" t="n">
        <x:v>1212.3250196304223</x:v>
      </x:c>
      <x:c r="F114" s="31" t="n">
        <x:v>430.32145743001684</x:v>
      </x:c>
      <x:c r="G114" s="31" t="n">
        <x:v>438.8992691680077</x:v>
      </x:c>
      <x:c r="H114" s="31" t="n">
        <x:v>445.44917369123283</x:v>
      </x:c>
      <x:c r="I114" s="31" t="n">
        <x:v>440.9650922610782</x:v>
      </x:c>
      <x:c r="J114" s="31" t="n">
        <x:v>416.66166666666675</x:v>
      </x:c>
      <x:c r="K114" s="31" t="n">
        <x:v>0</x:v>
      </x:c>
      <x:c r="L114" s="31" t="n">
        <x:v>0</x:v>
      </x:c>
      <x:c r="M114" s="31" t="n">
        <x:v>0</x:v>
      </x:c>
      <x:c r="N114" s="31" t="n">
        <x:v>0</x:v>
      </x:c>
      <x:c r="O114" s="31" t="n">
        <x:v>366.0186233199388</x:v>
      </x:c>
      <x:c r="P114" s="31" t="n">
        <x:v>400.40851876921994</x:v>
      </x:c>
      <x:c r="Q114" s="31" t="n">
        <x:v>417.75155803146896</x:v>
      </x:c>
      <x:c r="R114" s="31" t="n">
        <x:v>449.7054106456586</x:v>
      </x:c>
      <x:c r="S114" s="31" t="n">
        <x:v>441.2714604702019</x:v>
      </x:c>
      <x:c r="T114" s="31" t="n">
        <x:v>432.7964143339059</x:v>
      </x:c>
      <x:c r="U114" s="31" t="n">
        <x:v>450.9740034379379</x:v>
      </x:c>
      <x:c r="V114" s="31" t="n">
        <x:v>468.2681161436189</x:v>
      </x:c>
      <x:c r="W114" s="31" t="n">
        <x:v>487.59284288625116</x:v>
      </x:c>
      <x:c r="X114" s="31" t="n">
        <x:v>486.48916928262355</x:v>
      </x:c>
      <x:c r="Y114" s="31" t="n">
        <x:v>442.2201097989659</x:v>
      </x:c>
      <x:c r="Z114" s="31" t="n">
        <x:v>428.83406071590446</x:v>
      </x:c>
      <x:c r="AA114" s="31" t="n">
        <x:v>441.57506320709393</x:v>
      </x:c>
      <x:c r="AB114" s="31" t="n">
        <x:v>457.82764237156704</x:v>
      </x:c>
      <x:c r="AC114" s="31" t="n">
        <x:v>432.58630476190496</x:v>
      </x:c>
      <x:c r="AD114" s="31" t="n">
        <x:v>434.7851165273859</x:v>
      </x:c>
      <x:c r="AE114" s="31" t="n">
        <x:v>462.48690714594886</x:v>
      </x:c>
      <x:c r="AF114" s="31" t="n">
        <x:v>490.9442608152727</x:v>
      </x:c>
      <x:c r="AG114" s="31" t="n">
        <x:v>431.87549469637804</x:v>
      </x:c>
      <x:c r="AH114" s="31" t="n">
        <x:v>1014.4803616552782</x:v>
      </x:c>
      <x:c r="AI114" s="31" t="n">
        <x:v>1135.0462805904278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25.728869047618527</x:v>
      </x:c>
      <x:c r="CW114" s="31" t="n">
        <x:v>100.37035238095213</x:v>
      </x:c>
      <x:c r="CX114" s="31" t="n">
        <x:v>128.78898333333404</x:v>
      </x:c>
      <x:c r="CY114" s="31" t="n">
        <x:v>116.02547619047674</x:v>
      </x:c>
      <x:c r="CZ114" s="31" t="n">
        <x:v>107.79759285714191</x:v>
      </x:c>
      <x:c r="DA114" s="31" t="n">
        <x:v>114.36128809523846</x:v>
      </x:c>
      <x:c r="DB114" s="31" t="n">
        <x:v>187.88791666666634</x:v>
      </x:c>
      <x:c r="DC114" s="31" t="n">
        <x:v>250.18581904761908</x:v>
      </x:c>
      <x:c r="DD114" s="31" t="n">
        <x:v>263.8741904761903</x:v>
      </x:c>
      <x:c r="DE114" s="31" t="n">
        <x:v>286.14595238095194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125.16448496032226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583.3386742805419</x:v>
      </x:c>
      <x:c r="DW114" s="31" t="n">
        <x:v>579.4896953877627</x:v>
      </x:c>
      <x:c r="DX114" s="31" t="n">
        <x:v>550.3226810512334</x:v>
      </x:c>
      <x:c r="DY114" s="31" t="n">
        <x:v>542.6935391339774</x:v>
      </x:c>
      <x:c r="DZ114" s="31" t="n">
        <x:v>575.1052429612268</x:v>
      </x:c>
      <x:c r="EA114" s="31" t="n">
        <x:v>525.4506758918079</x:v>
      </x:c>
      <x:c r="EB114" s="31" t="n">
        <x:v>488.25290001816836</x:v>
      </x:c>
      <x:c r="EC114" s="31" t="n">
        <x:v>497.72121780272266</x:v>
      </x:c>
      <x:c r="ED114" s="31" t="n">
        <x:v>1245.5928277451937</x:v>
      </x:c>
      <x:c r="EE114" s="31" t="n">
        <x:v>1244.7129029013088</x:v>
      </x:c>
      <x:c r="EF114" s="31" t="n">
        <x:v>1223.3247180563214</x:v>
      </x:c>
      <x:c r="EG114" s="31" t="n">
        <x:v>1299.6411134074544</x:v>
      </x:c>
      <x:c r="EH114" s="31" t="n">
        <x:v>1344.5797483703452</x:v>
      </x:c>
      <x:c r="EI114" s="31" t="n">
        <x:v>1303.9494416722007</x:v>
      </x:c>
      <x:c r="EJ114" s="31" t="n">
        <x:v>1245.8554178420807</x:v>
      </x:c>
      <x:c r="EK114" s="31" t="n">
        <x:v>1228.7817336415665</x:v>
      </x:c>
      <x:c r="EL114" s="31" t="n">
        <x:v>1269.1740234097972</x:v>
      </x:c>
      <x:c r="EM114" s="31" t="n">
        <x:v>1238.852835964691</x:v>
      </x:c>
      <x:c r="EN114" s="31" t="n">
        <x:v>1283.6379580629239</x:v>
      </x:c>
      <x:c r="EO114" s="31" t="n">
        <x:v>576.6707727962822</x:v>
      </x:c>
      <x:c r="EP114" s="31" t="n">
        <x:f>SUM(B114:EO114)</x:f>
        <x:v>36225.80112101601</x:v>
      </x:c>
      <x:c r="EQ114" s="31" t="n">
        <x:v>14995.385349102757</x:v>
      </x:c>
    </x:row>
    <x:row r="115" ht="20" customHeight="1">
      <x:c r="A115" s="28" t="n">
        <x:v>45802</x:v>
      </x:c>
      <x:c r="B115" s="31" t="n">
        <x:v>598.8172999999946</x:v>
      </x:c>
      <x:c r="C115" s="31" t="n">
        <x:v>641.4041472415705</x:v>
      </x:c>
      <x:c r="D115" s="31" t="n">
        <x:v>633.0692440241984</x:v>
      </x:c>
      <x:c r="E115" s="31" t="n">
        <x:v>583.1882166666666</x:v>
      </x:c>
      <x:c r="F115" s="31" t="n">
        <x:v>578.7271385154437</x:v>
      </x:c>
      <x:c r="G115" s="31" t="n">
        <x:v>1033.6378420184192</x:v>
      </x:c>
      <x:c r="H115" s="31" t="n">
        <x:v>595.6886137467205</x:v>
      </x:c>
      <x:c r="I115" s="31" t="n">
        <x:v>597.1388353500448</x:v>
      </x:c>
      <x:c r="J115" s="31" t="n">
        <x:v>605.1493533503213</x:v>
      </x:c>
      <x:c r="K115" s="31" t="n">
        <x:v>624.9077263388023</x:v>
      </x:c>
      <x:c r="L115" s="31" t="n">
        <x:v>620.341330744579</x:v>
      </x:c>
      <x:c r="M115" s="31" t="n">
        <x:v>579.5987305512217</x:v>
      </x:c>
      <x:c r="N115" s="31" t="n">
        <x:v>568.3694423215396</x:v>
      </x:c>
      <x:c r="O115" s="31" t="n">
        <x:v>644.3657634834234</x:v>
      </x:c>
      <x:c r="P115" s="31" t="n">
        <x:v>659.7691765953032</x:v>
      </x:c>
      <x:c r="Q115" s="31" t="n">
        <x:v>622.3945402531323</x:v>
      </x:c>
      <x:c r="R115" s="31" t="n">
        <x:v>585.5084585766912</x:v>
      </x:c>
      <x:c r="S115" s="31" t="n">
        <x:v>644.5076158211192</x:v>
      </x:c>
      <x:c r="T115" s="31" t="n">
        <x:v>0</x:v>
      </x:c>
      <x:c r="U115" s="31" t="n">
        <x:v>0</x:v>
      </x:c>
      <x:c r="V115" s="31" t="n">
        <x:v>660.0257181161227</x:v>
      </x:c>
      <x:c r="W115" s="31" t="n">
        <x:v>1364.1792012969306</x:v>
      </x:c>
      <x:c r="X115" s="31" t="n">
        <x:v>1432.4457111070972</x:v>
      </x:c>
      <x:c r="Y115" s="31" t="n">
        <x:v>684.2172345292068</x:v>
      </x:c>
      <x:c r="Z115" s="31" t="n">
        <x:v>622.07605</x:v>
      </x:c>
      <x:c r="AA115" s="31" t="n">
        <x:v>0</x:v>
      </x:c>
      <x:c r="AB115" s="31" t="n">
        <x:v>636.8999060228533</x:v>
      </x:c>
      <x:c r="AC115" s="31" t="n">
        <x:v>594.9885868918236</x:v>
      </x:c>
      <x:c r="AD115" s="31" t="n">
        <x:v>598.913761904762</x:v>
      </x:c>
      <x:c r="AE115" s="31" t="n">
        <x:v>0</x:v>
      </x:c>
      <x:c r="AF115" s="31" t="n">
        <x:v>596.356835628986</x:v>
      </x:c>
      <x:c r="AG115" s="31" t="n">
        <x:v>620.0267859357997</x:v>
      </x:c>
      <x:c r="AH115" s="31" t="n">
        <x:v>1319.5158577231052</x:v>
      </x:c>
      <x:c r="AI115" s="31" t="n">
        <x:v>1284.475980952381</x:v>
      </x:c>
      <x:c r="AJ115" s="31" t="n">
        <x:v>513.0615589956109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217.83339285714285</x:v>
      </x:c>
      <x:c r="AU115" s="31" t="n">
        <x:v>231.34395952380945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444.6717764658823</x:v>
      </x:c>
      <x:c r="BQ115" s="31" t="n">
        <x:v>0</x:v>
      </x:c>
      <x:c r="BR115" s="31" t="n">
        <x:v>387.63069384740857</x:v>
      </x:c>
      <x:c r="BS115" s="31" t="n">
        <x:v>428.8962934911193</x:v>
      </x:c>
      <x:c r="BT115" s="31" t="n">
        <x:v>397.0752928580877</x:v>
      </x:c>
      <x:c r="BU115" s="31" t="n">
        <x:v>378.99273809523936</x:v>
      </x:c>
      <x:c r="BV115" s="31" t="n">
        <x:v>0</x:v>
      </x:c>
      <x:c r="BW115" s="31" t="n">
        <x:v>0</x:v>
      </x:c>
      <x:c r="BX115" s="31" t="n">
        <x:v>0</x:v>
      </x:c>
      <x:c r="BY115" s="31" t="n">
        <x:v>537.9844466482074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54.87791818429109</x:v>
      </x:c>
      <x:c r="CN115" s="31" t="n">
        <x:v>70.85290446974648</x:v>
      </x:c>
      <x:c r="CO115" s="31" t="n">
        <x:v>155.5660787558555</x:v>
      </x:c>
      <x:c r="CP115" s="31" t="n">
        <x:v>235.69524586078748</x:v>
      </x:c>
      <x:c r="CQ115" s="31" t="n">
        <x:v>290.2375909987713</x:v>
      </x:c>
      <x:c r="CR115" s="31" t="n">
        <x:v>262.3712233241867</x:v>
      </x:c>
      <x:c r="CS115" s="31" t="n">
        <x:v>283.3020042277485</x:v>
      </x:c>
      <x:c r="CT115" s="31" t="n">
        <x:v>396.97463227369957</x:v>
      </x:c>
      <x:c r="CU115" s="31" t="n">
        <x:v>453.1054526507131</x:v>
      </x:c>
      <x:c r="CV115" s="31" t="n">
        <x:v>442.97767857142856</x:v>
      </x:c>
      <x:c r="CW115" s="31" t="n">
        <x:v>506.883518318612</x:v>
      </x:c>
      <x:c r="CX115" s="31" t="n">
        <x:v>593.6096975180744</x:v>
      </x:c>
      <x:c r="CY115" s="31" t="n">
        <x:v>619.6007088010138</x:v>
      </x:c>
      <x:c r="CZ115" s="31" t="n">
        <x:v>690.0729432884117</x:v>
      </x:c>
      <x:c r="DA115" s="31" t="n">
        <x:v>703.5529880686297</x:v>
      </x:c>
      <x:c r="DB115" s="31" t="n">
        <x:v>736.1696663885717</x:v>
      </x:c>
      <x:c r="DC115" s="31" t="n">
        <x:v>882.9859090768667</x:v>
      </x:c>
      <x:c r="DD115" s="31" t="n">
        <x:v>794.8131558646428</x:v>
      </x:c>
      <x:c r="DE115" s="31" t="n">
        <x:v>545.576309523808</x:v>
      </x:c>
      <x:c r="DF115" s="31" t="n">
        <x:v>567.9355619047689</x:v>
      </x:c>
      <x:c r="DG115" s="31" t="n">
        <x:v>671.368232254831</x:v>
      </x:c>
      <x:c r="DH115" s="31" t="n">
        <x:v>0</x:v>
      </x:c>
      <x:c r="DI115" s="31" t="n">
        <x:v>795.909978162801</x:v>
      </x:c>
      <x:c r="DJ115" s="31" t="n">
        <x:v>807.1403880952378</x:v>
      </x:c>
      <x:c r="DK115" s="31" t="n">
        <x:v>0</x:v>
      </x:c>
      <x:c r="DL115" s="31" t="n">
        <x:v>316.7295765732044</x:v>
      </x:c>
      <x:c r="DM115" s="31" t="n">
        <x:v>785.8704607232422</x:v>
      </x:c>
      <x:c r="DN115" s="31" t="n">
        <x:v>0</x:v>
      </x:c>
      <x:c r="DO115" s="31" t="n">
        <x:v>0</x:v>
      </x:c>
      <x:c r="DP115" s="31" t="n">
        <x:v>36.37420654663378</x:v>
      </x:c>
      <x:c r="DQ115" s="31" t="n">
        <x:v>13.649605095823263</x:v>
      </x:c>
      <x:c r="DR115" s="31" t="n">
        <x:v>0</x:v>
      </x:c>
      <x:c r="DS115" s="31" t="n">
        <x:v>0</x:v>
      </x:c>
      <x:c r="DT115" s="31" t="n">
        <x:v>57.378770403100525</x:v>
      </x:c>
      <x:c r="DU115" s="31" t="n">
        <x:v>23.66197410717486</x:v>
      </x:c>
      <x:c r="DV115" s="31" t="n">
        <x:v>744.3383042320836</x:v>
      </x:c>
      <x:c r="DW115" s="31" t="n">
        <x:v>770.701349175626</x:v>
      </x:c>
      <x:c r="DX115" s="31" t="n">
        <x:v>861.2838272737483</x:v>
      </x:c>
      <x:c r="DY115" s="31" t="n">
        <x:v>875.992641480395</x:v>
      </x:c>
      <x:c r="DZ115" s="31" t="n">
        <x:v>803.2345765129538</x:v>
      </x:c>
      <x:c r="EA115" s="31" t="n">
        <x:v>793.4954607054186</x:v>
      </x:c>
      <x:c r="EB115" s="31" t="n">
        <x:v>700.1749947693903</x:v>
      </x:c>
      <x:c r="EC115" s="31" t="n">
        <x:v>817.3158036612239</x:v>
      </x:c>
      <x:c r="ED115" s="31" t="n">
        <x:v>1384.8912210483836</x:v>
      </x:c>
      <x:c r="EE115" s="31" t="n">
        <x:v>678.1773099836192</x:v>
      </x:c>
      <x:c r="EF115" s="31" t="n">
        <x:v>626.7386094309894</x:v>
      </x:c>
      <x:c r="EG115" s="31" t="n">
        <x:v>618.731486601644</x:v>
      </x:c>
      <x:c r="EH115" s="31" t="n">
        <x:v>584.1290134847128</x:v>
      </x:c>
      <x:c r="EI115" s="31" t="n">
        <x:v>623.745</x:v>
      </x:c>
      <x:c r="EJ115" s="31" t="n">
        <x:v>652.1385100656456</x:v>
      </x:c>
      <x:c r="EK115" s="31" t="n">
        <x:v>677.859137278716</x:v>
      </x:c>
      <x:c r="EL115" s="31" t="n">
        <x:v>616.9961990029587</x:v>
      </x:c>
      <x:c r="EM115" s="31" t="n">
        <x:v>612.5281859531015</x:v>
      </x:c>
      <x:c r="EN115" s="31" t="n">
        <x:v>586.9132837502457</x:v>
      </x:c>
      <x:c r="EO115" s="31" t="n">
        <x:v>574.8772923981192</x:v>
      </x:c>
      <x:c r="EP115" s="31" t="n">
        <x:f>SUM(B115:EO115)</x:f>
        <x:v>52767.70184533243</x:v>
      </x:c>
      <x:c r="EQ115" s="31" t="n">
        <x:v>33825.63551056968</x:v>
      </x:c>
    </x:row>
    <x:row r="116" ht="20" customHeight="1">
      <x:c r="A116" s="28" t="n">
        <x:v>45803</x:v>
      </x:c>
      <x:c r="B116" s="31" t="n">
        <x:v>607.7519495571602</x:v>
      </x:c>
      <x:c r="C116" s="31" t="n">
        <x:v>612.3566944991445</x:v>
      </x:c>
      <x:c r="D116" s="31" t="n">
        <x:v>643.7302399879239</x:v>
      </x:c>
      <x:c r="E116" s="31" t="n">
        <x:v>638.6760985976738</x:v>
      </x:c>
      <x:c r="F116" s="31" t="n">
        <x:v>1409.9231041185142</x:v>
      </x:c>
      <x:c r="G116" s="31" t="n">
        <x:v>622.2350000000002</x:v>
      </x:c>
      <x:c r="H116" s="31" t="n">
        <x:v>575.8619521847173</x:v>
      </x:c>
      <x:c r="I116" s="31" t="n">
        <x:v>552.2484726203921</x:v>
      </x:c>
      <x:c r="J116" s="31" t="n">
        <x:v>564.6514198308154</x:v>
      </x:c>
      <x:c r="K116" s="31" t="n">
        <x:v>1403.2452333333333</x:v>
      </x:c>
      <x:c r="L116" s="31" t="n">
        <x:v>1428.21301723923</x:v>
      </x:c>
      <x:c r="M116" s="31" t="n">
        <x:v>1413.4239265245983</x:v>
      </x:c>
      <x:c r="N116" s="31" t="n">
        <x:v>620.1860791723451</x:v>
      </x:c>
      <x:c r="O116" s="31" t="n">
        <x:v>616.7337666666675</x:v>
      </x:c>
      <x:c r="P116" s="31" t="n">
        <x:v>650.7283333333313</x:v>
      </x:c>
      <x:c r="Q116" s="31" t="n">
        <x:v>614.6028705569696</x:v>
      </x:c>
      <x:c r="R116" s="31" t="n">
        <x:v>585.8133333015268</x:v>
      </x:c>
      <x:c r="S116" s="31" t="n">
        <x:v>576.6671894858349</x:v>
      </x:c>
      <x:c r="T116" s="31" t="n">
        <x:v>624.4752139346052</x:v>
      </x:c>
      <x:c r="U116" s="31" t="n">
        <x:v>651.0329229235048</x:v>
      </x:c>
      <x:c r="V116" s="31" t="n">
        <x:v>623.2754108265536</x:v>
      </x:c>
      <x:c r="W116" s="31" t="n">
        <x:v>586.6396438698985</x:v>
      </x:c>
      <x:c r="X116" s="31" t="n">
        <x:v>581.8589741420019</x:v>
      </x:c>
      <x:c r="Y116" s="31" t="n">
        <x:v>635.8222475114554</x:v>
      </x:c>
      <x:c r="Z116" s="31" t="n">
        <x:v>636.9707828360882</x:v>
      </x:c>
      <x:c r="AA116" s="31" t="n">
        <x:v>1332.0376756341986</x:v>
      </x:c>
      <x:c r="AB116" s="31" t="n">
        <x:v>644.9099999999999</x:v>
      </x:c>
      <x:c r="AC116" s="31" t="n">
        <x:v>665.7708809523809</x:v>
      </x:c>
      <x:c r="AD116" s="31" t="n">
        <x:v>601.9073129860645</x:v>
      </x:c>
      <x:c r="AE116" s="31" t="n">
        <x:v>581.069208601674</x:v>
      </x:c>
      <x:c r="AF116" s="31" t="n">
        <x:v>595.1652193601266</x:v>
      </x:c>
      <x:c r="AG116" s="31" t="n">
        <x:v>1384.3370332133932</x:v>
      </x:c>
      <x:c r="AH116" s="31" t="n">
        <x:v>1351.944754337714</x:v>
      </x:c>
      <x:c r="AI116" s="31" t="n">
        <x:v>1258.2731888267433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167.5157856187886</x:v>
      </x:c>
      <x:c r="BU116" s="31" t="n">
        <x:v>376.4443141576731</x:v>
      </x:c>
      <x:c r="BV116" s="31" t="n">
        <x:v>561.7063642857137</x:v>
      </x:c>
      <x:c r="BW116" s="31" t="n">
        <x:v>299.4432107481798</x:v>
      </x:c>
      <x:c r="BX116" s="31" t="n">
        <x:v>286.0799227303568</x:v>
      </x:c>
      <x:c r="BY116" s="31" t="n">
        <x:v>292.09373036184707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105.4489880952383</x:v>
      </x:c>
      <x:c r="CN116" s="31" t="n">
        <x:v>163.76783405273304</x:v>
      </x:c>
      <x:c r="CO116" s="31" t="n">
        <x:v>192.4382760130259</x:v>
      </x:c>
      <x:c r="CP116" s="31" t="n">
        <x:v>240.16497872001327</x:v>
      </x:c>
      <x:c r="CQ116" s="31" t="n">
        <x:v>354.58296906858055</x:v>
      </x:c>
      <x:c r="CR116" s="31" t="n">
        <x:v>295.02684460045424</x:v>
      </x:c>
      <x:c r="CS116" s="31" t="n">
        <x:v>338.4122447497023</x:v>
      </x:c>
      <x:c r="CT116" s="31" t="n">
        <x:v>328.671479435844</x:v>
      </x:c>
      <x:c r="CU116" s="31" t="n">
        <x:v>477.8454010596352</x:v>
      </x:c>
      <x:c r="CV116" s="31" t="n">
        <x:v>535.7762499999999</x:v>
      </x:c>
      <x:c r="CW116" s="31" t="n">
        <x:v>612.2819425743952</x:v>
      </x:c>
      <x:c r="CX116" s="31" t="n">
        <x:v>597.43758275324</x:v>
      </x:c>
      <x:c r="CY116" s="31" t="n">
        <x:v>566.723275340176</x:v>
      </x:c>
      <x:c r="CZ116" s="31" t="n">
        <x:v>629.8466365011665</x:v>
      </x:c>
      <x:c r="DA116" s="31" t="n">
        <x:v>726.6822383852051</x:v>
      </x:c>
      <x:c r="DB116" s="31" t="n">
        <x:v>788.4326680846007</x:v>
      </x:c>
      <x:c r="DC116" s="31" t="n">
        <x:v>889.5241952380937</x:v>
      </x:c>
      <x:c r="DD116" s="31" t="n">
        <x:v>832.6045706795483</x:v>
      </x:c>
      <x:c r="DE116" s="31" t="n">
        <x:v>638.5871428571445</x:v>
      </x:c>
      <x:c r="DF116" s="31" t="n">
        <x:v>647.1721705309293</x:v>
      </x:c>
      <x:c r="DG116" s="31" t="n">
        <x:v>690.5371285714284</x:v>
      </x:c>
      <x:c r="DH116" s="31" t="n">
        <x:v>667.0842573687631</x:v>
      </x:c>
      <x:c r="DI116" s="31" t="n">
        <x:v>0</x:v>
      </x:c>
      <x:c r="DJ116" s="31" t="n">
        <x:v>54.08209820137619</x:v>
      </x:c>
      <x:c r="DK116" s="31" t="n">
        <x:v>34.99374215954785</x:v>
      </x:c>
      <x:c r="DL116" s="31" t="n">
        <x:v>100.6764511159046</x:v>
      </x:c>
      <x:c r="DM116" s="31" t="n">
        <x:v>73.50129550630466</x:v>
      </x:c>
      <x:c r="DN116" s="31" t="n">
        <x:v>800.6866666666665</x:v>
      </x:c>
      <x:c r="DO116" s="31" t="n">
        <x:v>29.501072122695522</x:v>
      </x:c>
      <x:c r="DP116" s="31" t="n">
        <x:v>45.91639437183267</x:v>
      </x:c>
      <x:c r="DQ116" s="31" t="n">
        <x:v>508.20266070248135</x:v>
      </x:c>
      <x:c r="DR116" s="31" t="n">
        <x:v>800.2425018689547</x:v>
      </x:c>
      <x:c r="DS116" s="31" t="n">
        <x:v>100.56761149017686</x:v>
      </x:c>
      <x:c r="DT116" s="31" t="n">
        <x:v>211.8493384888891</x:v>
      </x:c>
      <x:c r="DU116" s="31" t="n">
        <x:v>90.8658532070129</x:v>
      </x:c>
      <x:c r="DV116" s="31" t="n">
        <x:v>894.792188266337</x:v>
      </x:c>
      <x:c r="DW116" s="31" t="n">
        <x:v>892.4048153574893</x:v>
      </x:c>
      <x:c r="DX116" s="31" t="n">
        <x:v>811.265123102486</x:v>
      </x:c>
      <x:c r="DY116" s="31" t="n">
        <x:v>817.4810433439992</x:v>
      </x:c>
      <x:c r="DZ116" s="31" t="n">
        <x:v>948.4634432069059</x:v>
      </x:c>
      <x:c r="EA116" s="31" t="n">
        <x:v>828.7718197811593</x:v>
      </x:c>
      <x:c r="EB116" s="31" t="n">
        <x:v>753.6144883130094</x:v>
      </x:c>
      <x:c r="EC116" s="31" t="n">
        <x:v>717.0388555629444</x:v>
      </x:c>
      <x:c r="ED116" s="31" t="n">
        <x:v>702.00065</x:v>
      </x:c>
      <x:c r="EE116" s="31" t="n">
        <x:v>669.0531946362926</x:v>
      </x:c>
      <x:c r="EF116" s="31" t="n">
        <x:v>665.874701840589</x:v>
      </x:c>
      <x:c r="EG116" s="31" t="n">
        <x:v>1472.0244130665753</x:v>
      </x:c>
      <x:c r="EH116" s="31" t="n">
        <x:v>1436.765974078093</x:v>
      </x:c>
      <x:c r="EI116" s="31" t="n">
        <x:v>1376.7272984692809</x:v>
      </x:c>
      <x:c r="EJ116" s="31" t="n">
        <x:v>1441.6785000000002</x:v>
      </x:c>
      <x:c r="EK116" s="31" t="n">
        <x:v>653.6388687680502</x:v>
      </x:c>
      <x:c r="EL116" s="31" t="n">
        <x:v>691.128135138534</x:v>
      </x:c>
      <x:c r="EM116" s="31" t="n">
        <x:v>646.6072925067641</x:v>
      </x:c>
      <x:c r="EN116" s="31" t="n">
        <x:v>614.3088185507149</x:v>
      </x:c>
      <x:c r="EO116" s="31" t="n">
        <x:v>658.5888178679423</x:v>
      </x:c>
      <x:c r="EP116" s="31" t="n">
        <x:f>SUM(B116:EO116)</x:f>
        <x:v>60738.1856813081</x:v>
      </x:c>
      <x:c r="EQ116" s="31" t="n">
        <x:v>38016.455290804144</x:v>
      </x:c>
    </x:row>
    <x:row r="117" ht="20" customHeight="1">
      <x:c r="A117" s="28" t="n">
        <x:v>45804</x:v>
      </x:c>
      <x:c r="B117" s="31" t="n">
        <x:v>620.7287820848334</x:v>
      </x:c>
      <x:c r="C117" s="31" t="n">
        <x:v>615.5781358983955</x:v>
      </x:c>
      <x:c r="D117" s="31" t="n">
        <x:v>0</x:v>
      </x:c>
      <x:c r="E117" s="31" t="n">
        <x:v>626.3106310002316</x:v>
      </x:c>
      <x:c r="F117" s="31" t="n">
        <x:v>1375.0103535120165</x:v>
      </x:c>
      <x:c r="G117" s="31" t="n">
        <x:v>633.2326507775398</x:v>
      </x:c>
      <x:c r="H117" s="31" t="n">
        <x:v>591.914203905016</x:v>
      </x:c>
      <x:c r="I117" s="31" t="n">
        <x:v>0</x:v>
      </x:c>
      <x:c r="J117" s="31" t="n">
        <x:v>557.3449429740878</x:v>
      </x:c>
      <x:c r="K117" s="31" t="n">
        <x:v>1376.3127326015253</x:v>
      </x:c>
      <x:c r="L117" s="31" t="n">
        <x:v>1392.4357810667584</x:v>
      </x:c>
      <x:c r="M117" s="31" t="n">
        <x:v>1411.4377672865662</x:v>
      </x:c>
      <x:c r="N117" s="31" t="n">
        <x:v>1357.2322744085948</x:v>
      </x:c>
      <x:c r="O117" s="31" t="n">
        <x:v>1381.0941</x:v>
      </x:c>
      <x:c r="P117" s="31" t="n">
        <x:v>632.4766666666666</x:v>
      </x:c>
      <x:c r="Q117" s="31" t="n">
        <x:v>592.216280586389</x:v>
      </x:c>
      <x:c r="R117" s="31" t="n">
        <x:v>611.0613797084312</x:v>
      </x:c>
      <x:c r="S117" s="31" t="n">
        <x:v>644.2419040568228</x:v>
      </x:c>
      <x:c r="T117" s="31" t="n">
        <x:v>756.7359758034133</x:v>
      </x:c>
      <x:c r="U117" s="31" t="n">
        <x:v>1388.0518671046534</x:v>
      </x:c>
      <x:c r="V117" s="31" t="n">
        <x:v>612.5816666666666</x:v>
      </x:c>
      <x:c r="W117" s="31" t="n">
        <x:v>581.1128131832887</x:v>
      </x:c>
      <x:c r="X117" s="31" t="n">
        <x:v>601.8563588528372</x:v>
      </x:c>
      <x:c r="Y117" s="31" t="n">
        <x:v>626.1211174045285</x:v>
      </x:c>
      <x:c r="Z117" s="31" t="n">
        <x:v>604.5687809523812</x:v>
      </x:c>
      <x:c r="AA117" s="31" t="n">
        <x:v>614.9506447677419</x:v>
      </x:c>
      <x:c r="AB117" s="31" t="n">
        <x:v>637.1620968479596</x:v>
      </x:c>
      <x:c r="AC117" s="31" t="n">
        <x:v>574.7922607641603</x:v>
      </x:c>
      <x:c r="AD117" s="31" t="n">
        <x:v>580.127011907258</x:v>
      </x:c>
      <x:c r="AE117" s="31" t="n">
        <x:v>612.3200000000003</x:v>
      </x:c>
      <x:c r="AF117" s="31" t="n">
        <x:v>637.1089809523809</x:v>
      </x:c>
      <x:c r="AG117" s="31" t="n">
        <x:v>609.3923681323434</x:v>
      </x:c>
      <x:c r="AH117" s="31" t="n">
        <x:v>1308.7699522592231</x:v>
      </x:c>
      <x:c r="AI117" s="31" t="n">
        <x:v>1287.0071548099197</x:v>
      </x:c>
      <x:c r="AJ117" s="31" t="n">
        <x:v>565.4735426219805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130.976856498361</x:v>
      </x:c>
      <x:c r="AU117" s="31" t="n">
        <x:v>89.15549809946563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614.8366456990625</x:v>
      </x:c>
      <x:c r="BP117" s="31" t="n">
        <x:v>631.1479869564779</x:v>
      </x:c>
      <x:c r="BQ117" s="31" t="n">
        <x:v>642.7556714285712</x:v>
      </x:c>
      <x:c r="BR117" s="31" t="n">
        <x:v>618.7316946812665</x:v>
      </x:c>
      <x:c r="BS117" s="31" t="n">
        <x:v>554.2245457040184</x:v>
      </x:c>
      <x:c r="BT117" s="31" t="n">
        <x:v>525.6343774599317</x:v>
      </x:c>
      <x:c r="BU117" s="31" t="n">
        <x:v>546.8798224581751</x:v>
      </x:c>
      <x:c r="BV117" s="31" t="n">
        <x:v>348.9373427695167</x:v>
      </x:c>
      <x:c r="BW117" s="31" t="n">
        <x:v>570.1988219036189</x:v>
      </x:c>
      <x:c r="BX117" s="31" t="n">
        <x:v>0</x:v>
      </x:c>
      <x:c r="BY117" s="31" t="n">
        <x:v>0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524.3304588039438</x:v>
      </x:c>
      <x:c r="CN117" s="31" t="n">
        <x:v>236.2713300610874</x:v>
      </x:c>
      <x:c r="CO117" s="31" t="n">
        <x:v>275.49678850093363</x:v>
      </x:c>
      <x:c r="CP117" s="31" t="n">
        <x:v>274.0298885806</x:v>
      </x:c>
      <x:c r="CQ117" s="31" t="n">
        <x:v>357.7280877751596</x:v>
      </x:c>
      <x:c r="CR117" s="31" t="n">
        <x:v>342.9928174874531</x:v>
      </x:c>
      <x:c r="CS117" s="31" t="n">
        <x:v>412.2867291561855</x:v>
      </x:c>
      <x:c r="CT117" s="31" t="n">
        <x:v>414.6314119047643</x:v>
      </x:c>
      <x:c r="CU117" s="31" t="n">
        <x:v>440.1751176623961</x:v>
      </x:c>
      <x:c r="CV117" s="31" t="n">
        <x:v>516.2156397378666</x:v>
      </x:c>
      <x:c r="CW117" s="31" t="n">
        <x:v>611.3804679062206</x:v>
      </x:c>
      <x:c r="CX117" s="31" t="n">
        <x:v>613.4702147498284</x:v>
      </x:c>
      <x:c r="CY117" s="31" t="n">
        <x:v>586.9910507878368</x:v>
      </x:c>
      <x:c r="CZ117" s="31" t="n">
        <x:v>682.3905896736824</x:v>
      </x:c>
      <x:c r="DA117" s="31" t="n">
        <x:v>766.4739167778324</x:v>
      </x:c>
      <x:c r="DB117" s="31" t="n">
        <x:v>814.4801997887205</x:v>
      </x:c>
      <x:c r="DC117" s="31" t="n">
        <x:v>937.5818845780004</x:v>
      </x:c>
      <x:c r="DD117" s="31" t="n">
        <x:v>828.4652239595152</x:v>
      </x:c>
      <x:c r="DE117" s="31" t="n">
        <x:v>679.9722023809546</x:v>
      </x:c>
      <x:c r="DF117" s="31" t="n">
        <x:v>510.7164326528528</x:v>
      </x:c>
      <x:c r="DG117" s="31" t="n">
        <x:v>762.6473952834184</x:v>
      </x:c>
      <x:c r="DH117" s="31" t="n">
        <x:v>758.6592404342626</x:v>
      </x:c>
      <x:c r="DI117" s="31" t="n">
        <x:v>772.9267500000007</x:v>
      </x:c>
      <x:c r="DJ117" s="31" t="n">
        <x:v>70.3230604136312</x:v>
      </x:c>
      <x:c r="DK117" s="31" t="n">
        <x:v>72.17017486379355</x:v>
      </x:c>
      <x:c r="DL117" s="31" t="n">
        <x:v>46.71400784872657</x:v>
      </x:c>
      <x:c r="DM117" s="31" t="n">
        <x:v>55.88109081042495</x:v>
      </x:c>
      <x:c r="DN117" s="31" t="n">
        <x:v>851.1316666666688</x:v>
      </x:c>
      <x:c r="DO117" s="31" t="n">
        <x:v>876.3491908163179</x:v>
      </x:c>
      <x:c r="DP117" s="31" t="n">
        <x:v>55.960460316044866</x:v>
      </x:c>
      <x:c r="DQ117" s="31" t="n">
        <x:v>0</x:v>
      </x:c>
      <x:c r="DR117" s="31" t="n">
        <x:v>64.89677013966103</x:v>
      </x:c>
      <x:c r="DS117" s="31" t="n">
        <x:v>80.54049190259578</x:v>
      </x:c>
      <x:c r="DT117" s="31" t="n">
        <x:v>40.26182724774859</x:v>
      </x:c>
      <x:c r="DU117" s="31" t="n">
        <x:v>27.895450000000242</x:v>
      </x:c>
      <x:c r="DV117" s="31" t="n">
        <x:v>857.566122802071</x:v>
      </x:c>
      <x:c r="DW117" s="31" t="n">
        <x:v>928.5433279692062</x:v>
      </x:c>
      <x:c r="DX117" s="31" t="n">
        <x:v>835.3201309958642</x:v>
      </x:c>
      <x:c r="DY117" s="31" t="n">
        <x:v>780.9558333333326</x:v>
      </x:c>
      <x:c r="DZ117" s="31" t="n">
        <x:v>874.890182092787</x:v>
      </x:c>
      <x:c r="EA117" s="31" t="n">
        <x:v>798.9475439788401</x:v>
      </x:c>
      <x:c r="EB117" s="31" t="n">
        <x:v>816.9098999999998</x:v>
      </x:c>
      <x:c r="EC117" s="31" t="n">
        <x:v>705.5312660202072</x:v>
      </x:c>
      <x:c r="ED117" s="31" t="n">
        <x:v>677.4571219833409</x:v>
      </x:c>
      <x:c r="EE117" s="31" t="n">
        <x:v>695.2636025611135</x:v>
      </x:c>
      <x:c r="EF117" s="31" t="n">
        <x:v>690.1516891060558</x:v>
      </x:c>
      <x:c r="EG117" s="31" t="n">
        <x:v>675.3087069548739</x:v>
      </x:c>
      <x:c r="EH117" s="31" t="n">
        <x:v>691.1446248998157</x:v>
      </x:c>
      <x:c r="EI117" s="31" t="n">
        <x:v>669.9010404060836</x:v>
      </x:c>
      <x:c r="EJ117" s="31" t="n">
        <x:v>645.4018919233694</x:v>
      </x:c>
      <x:c r="EK117" s="31" t="n">
        <x:v>627.1114833333332</x:v>
      </x:c>
      <x:c r="EL117" s="31" t="n">
        <x:v>1432.6031037058415</x:v>
      </x:c>
      <x:c r="EM117" s="31" t="n">
        <x:v>719.3543833333334</x:v>
      </x:c>
      <x:c r="EN117" s="31" t="n">
        <x:v>708.5611003483065</x:v>
      </x:c>
      <x:c r="EO117" s="31" t="n">
        <x:v>650.6716666666663</x:v>
      </x:c>
      <x:c r="EP117" s="31" t="n">
        <x:f>SUM(B117:EO117)</x:f>
        <x:v>63134.27319530664</x:v>
      </x:c>
      <x:c r="EQ117" s="31" t="n">
        <x:v>39603.592557586904</x:v>
      </x:c>
    </x:row>
    <x:row r="118" ht="20" customHeight="1">
      <x:c r="A118" s="28" t="n">
        <x:v>45805</x:v>
      </x:c>
      <x:c r="B118" s="31" t="n">
        <x:v>615.0977972266215</x:v>
      </x:c>
      <x:c r="C118" s="31" t="n">
        <x:v>599.4019332268709</x:v>
      </x:c>
      <x:c r="D118" s="31" t="n">
        <x:v>1358.9627248253948</x:v>
      </x:c>
      <x:c r="E118" s="31" t="n">
        <x:v>625.6056499999996</x:v>
      </x:c>
      <x:c r="F118" s="31" t="n">
        <x:v>612.7916259873645</x:v>
      </x:c>
      <x:c r="G118" s="31" t="n">
        <x:v>1345.7252791446556</x:v>
      </x:c>
      <x:c r="H118" s="31" t="n">
        <x:v>1392.3907516987322</x:v>
      </x:c>
      <x:c r="I118" s="31" t="n">
        <x:v>593.5670833333315</x:v>
      </x:c>
      <x:c r="J118" s="31" t="n">
        <x:v>598.9749885294632</x:v>
      </x:c>
      <x:c r="K118" s="31" t="n">
        <x:v>619.6509333333332</x:v>
      </x:c>
      <x:c r="L118" s="31" t="n">
        <x:v>602.4204605944205</x:v>
      </x:c>
      <x:c r="M118" s="31" t="n">
        <x:v>603.4042740802761</x:v>
      </x:c>
      <x:c r="N118" s="31" t="n">
        <x:v>613.3369132989006</x:v>
      </x:c>
      <x:c r="O118" s="31" t="n">
        <x:v>610.3060239910328</x:v>
      </x:c>
      <x:c r="P118" s="31" t="n">
        <x:v>572.6355784809917</x:v>
      </x:c>
      <x:c r="Q118" s="31" t="n">
        <x:v>592.8808941462845</x:v>
      </x:c>
      <x:c r="R118" s="31" t="n">
        <x:v>650.1307729481435</x:v>
      </x:c>
      <x:c r="S118" s="31" t="n">
        <x:v>723.0268273923983</x:v>
      </x:c>
      <x:c r="T118" s="31" t="n">
        <x:v>612.3636666666663</x:v>
      </x:c>
      <x:c r="U118" s="31" t="n">
        <x:v>566.5516999999999</x:v>
      </x:c>
      <x:c r="V118" s="31" t="n">
        <x:v>1389.6598585416052</x:v>
      </x:c>
      <x:c r="W118" s="31" t="n">
        <x:v>659.8835090588697</x:v>
      </x:c>
      <x:c r="X118" s="31" t="n">
        <x:v>643.3948197472231</x:v>
      </x:c>
      <x:c r="Y118" s="31" t="n">
        <x:v>621.770816158336</x:v>
      </x:c>
      <x:c r="Z118" s="31" t="n">
        <x:v>576.1476772340562</x:v>
      </x:c>
      <x:c r="AA118" s="31" t="n">
        <x:v>567.7285576939197</x:v>
      </x:c>
      <x:c r="AB118" s="31" t="n">
        <x:v>580.4633333333333</x:v>
      </x:c>
      <x:c r="AC118" s="31" t="n">
        <x:v>628.8376431026978</x:v>
      </x:c>
      <x:c r="AD118" s="31" t="n">
        <x:v>648.2397523809524</x:v>
      </x:c>
      <x:c r="AE118" s="31" t="n">
        <x:v>989.6518593731608</x:v>
      </x:c>
      <x:c r="AF118" s="31" t="n">
        <x:v>1385.7386077347885</x:v>
      </x:c>
      <x:c r="AG118" s="31" t="n">
        <x:v>1387.303696129778</x:v>
      </x:c>
      <x:c r="AH118" s="31" t="n">
        <x:v>1336.6377380952383</x:v>
      </x:c>
      <x:c r="AI118" s="31" t="n">
        <x:v>1292.6218882002006</x:v>
      </x:c>
      <x:c r="AJ118" s="31" t="n">
        <x:v>523.323020686107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133.25141691639396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11.138791062420621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0</x:v>
      </x:c>
      <x:c r="BV118" s="31" t="n">
        <x:v>399.29735838645564</x:v>
      </x:c>
      <x:c r="BW118" s="31" t="n">
        <x:v>517.5750068600141</x:v>
      </x:c>
      <x:c r="BX118" s="31" t="n">
        <x:v>466.7307738095232</x:v>
      </x:c>
      <x:c r="BY118" s="31" t="n">
        <x:v>524.5298179390834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167.05273777230357</x:v>
      </x:c>
      <x:c r="CN118" s="31" t="n">
        <x:v>731.2821181184855</x:v>
      </x:c>
      <x:c r="CO118" s="31" t="n">
        <x:v>180.558026462864</x:v>
      </x:c>
      <x:c r="CP118" s="31" t="n">
        <x:v>166.7201726517636</x:v>
      </x:c>
      <x:c r="CQ118" s="31" t="n">
        <x:v>297.5258023809624</x:v>
      </x:c>
      <x:c r="CR118" s="31" t="n">
        <x:v>371.65855039081083</x:v>
      </x:c>
      <x:c r="CS118" s="31" t="n">
        <x:v>376.93106980168835</x:v>
      </x:c>
      <x:c r="CT118" s="31" t="n">
        <x:v>444.2789682380261</x:v>
      </x:c>
      <x:c r="CU118" s="31" t="n">
        <x:v>510.7394115428491</x:v>
      </x:c>
      <x:c r="CV118" s="31" t="n">
        <x:v>528.769437288166</x:v>
      </x:c>
      <x:c r="CW118" s="31" t="n">
        <x:v>526.8907582561413</x:v>
      </x:c>
      <x:c r="CX118" s="31" t="n">
        <x:v>535.9164764876973</x:v>
      </x:c>
      <x:c r="CY118" s="31" t="n">
        <x:v>599.7561577801761</x:v>
      </x:c>
      <x:c r="CZ118" s="31" t="n">
        <x:v>623.5947166477489</x:v>
      </x:c>
      <x:c r="DA118" s="31" t="n">
        <x:v>693.9529357142857</x:v>
      </x:c>
      <x:c r="DB118" s="31" t="n">
        <x:v>759.4048749984396</x:v>
      </x:c>
      <x:c r="DC118" s="31" t="n">
        <x:v>789.6613689214383</x:v>
      </x:c>
      <x:c r="DD118" s="31" t="n">
        <x:v>697.0543600881296</x:v>
      </x:c>
      <x:c r="DE118" s="31" t="n">
        <x:v>563.4752976190479</x:v>
      </x:c>
      <x:c r="DF118" s="31" t="n">
        <x:v>197.643196954458</x:v>
      </x:c>
      <x:c r="DG118" s="31" t="n">
        <x:v>711.5173452380951</x:v>
      </x:c>
      <x:c r="DH118" s="31" t="n">
        <x:v>795.9815510016061</x:v>
      </x:c>
      <x:c r="DI118" s="31" t="n">
        <x:v>0</x:v>
      </x:c>
      <x:c r="DJ118" s="31" t="n">
        <x:v>748.807941018117</x:v>
      </x:c>
      <x:c r="DK118" s="31" t="n">
        <x:v>787.3916666666667</x:v>
      </x:c>
      <x:c r="DL118" s="31" t="n">
        <x:v>744.6231500000001</x:v>
      </x:c>
      <x:c r="DM118" s="31" t="n">
        <x:v>0</x:v>
      </x:c>
      <x:c r="DN118" s="31" t="n">
        <x:v>61.92666666666718</x:v>
      </x:c>
      <x:c r="DO118" s="31" t="n">
        <x:v>53.203205973916575</x:v>
      </x:c>
      <x:c r="DP118" s="31" t="n">
        <x:v>26.918994613428588</x:v>
      </x:c>
      <x:c r="DQ118" s="31" t="n">
        <x:v>36.02969839249814</x:v>
      </x:c>
      <x:c r="DR118" s="31" t="n">
        <x:v>92.85248809523843</x:v>
      </x:c>
      <x:c r="DS118" s="31" t="n">
        <x:v>69.52408809523813</x:v>
      </x:c>
      <x:c r="DT118" s="31" t="n">
        <x:v>1.6948561522941152</x:v>
      </x:c>
      <x:c r="DU118" s="31" t="n">
        <x:v>0</x:v>
      </x:c>
      <x:c r="DV118" s="31" t="n">
        <x:v>797.8617616230274</x:v>
      </x:c>
      <x:c r="DW118" s="31" t="n">
        <x:v>827.9627943133208</x:v>
      </x:c>
      <x:c r="DX118" s="31" t="n">
        <x:v>877.9525613038943</x:v>
      </x:c>
      <x:c r="DY118" s="31" t="n">
        <x:v>868.8091873944597</x:v>
      </x:c>
      <x:c r="DZ118" s="31" t="n">
        <x:v>837.0307100407719</x:v>
      </x:c>
      <x:c r="EA118" s="31" t="n">
        <x:v>884.1444888103522</x:v>
      </x:c>
      <x:c r="EB118" s="31" t="n">
        <x:v>766.8828144855735</x:v>
      </x:c>
      <x:c r="EC118" s="31" t="n">
        <x:v>536.9296899204832</x:v>
      </x:c>
      <x:c r="ED118" s="31" t="n">
        <x:v>1307.390837793657</x:v>
      </x:c>
      <x:c r="EE118" s="31" t="n">
        <x:v>1386.0132333333333</x:v>
      </x:c>
      <x:c r="EF118" s="31" t="n">
        <x:v>608.5993887216227</x:v>
      </x:c>
      <x:c r="EG118" s="31" t="n">
        <x:v>560.1745005431532</x:v>
      </x:c>
      <x:c r="EH118" s="31" t="n">
        <x:v>567.6366878854661</x:v>
      </x:c>
      <x:c r="EI118" s="31" t="n">
        <x:v>615.9429759743354</x:v>
      </x:c>
      <x:c r="EJ118" s="31" t="n">
        <x:v>604.0384923576561</x:v>
      </x:c>
      <x:c r="EK118" s="31" t="n">
        <x:v>628.2973758644594</x:v>
      </x:c>
      <x:c r="EL118" s="31" t="n">
        <x:v>655.2354355016231</x:v>
      </x:c>
      <x:c r="EM118" s="31" t="n">
        <x:v>646.0061360655806</x:v>
      </x:c>
      <x:c r="EN118" s="31" t="n">
        <x:v>632.2872141733739</x:v>
      </x:c>
      <x:c r="EO118" s="31" t="n">
        <x:v>629.285618803532</x:v>
      </x:c>
      <x:c r="EP118" s="31" t="n">
        <x:f>SUM(B118:EO118)</x:f>
        <x:v>58924.97181628797</x:v>
      </x:c>
      <x:c r="EQ118" s="31" t="n">
        <x:v>36932.67307101839</x:v>
      </x:c>
    </x:row>
    <x:row r="119" ht="20" customHeight="1">
      <x:c r="A119" s="28" t="n">
        <x:v>45806</x:v>
      </x:c>
      <x:c r="B119" s="31" t="n">
        <x:v>1383.8169434039094</x:v>
      </x:c>
      <x:c r="C119" s="31" t="n">
        <x:v>1379.9378145425167</x:v>
      </x:c>
      <x:c r="D119" s="31" t="n">
        <x:v>1356.4851156531824</x:v>
      </x:c>
      <x:c r="E119" s="31" t="n">
        <x:v>588.9703558286656</x:v>
      </x:c>
      <x:c r="F119" s="31" t="n">
        <x:v>621.6097013882427</x:v>
      </x:c>
      <x:c r="G119" s="31" t="n">
        <x:v>631.9113131214427</x:v>
      </x:c>
      <x:c r="H119" s="31" t="n">
        <x:v>629.8631974922058</x:v>
      </x:c>
      <x:c r="I119" s="31" t="n">
        <x:v>602.7188085078111</x:v>
      </x:c>
      <x:c r="J119" s="31" t="n">
        <x:v>612.4383333333334</x:v>
      </x:c>
      <x:c r="K119" s="31" t="n">
        <x:v>1399.772924847641</x:v>
      </x:c>
      <x:c r="L119" s="31" t="n">
        <x:v>614.8994035795507</x:v>
      </x:c>
      <x:c r="M119" s="31" t="n">
        <x:v>630.000493627641</x:v>
      </x:c>
      <x:c r="N119" s="31" t="n">
        <x:v>603.0876764658955</x:v>
      </x:c>
      <x:c r="O119" s="31" t="n">
        <x:v>567.3809456707346</x:v>
      </x:c>
      <x:c r="P119" s="31" t="n">
        <x:v>560.2200145197488</x:v>
      </x:c>
      <x:c r="Q119" s="31" t="n">
        <x:v>609.5653405397633</x:v>
      </x:c>
      <x:c r="R119" s="31" t="n">
        <x:v>615.654424236718</x:v>
      </x:c>
      <x:c r="S119" s="31" t="n">
        <x:v>618.3796419387933</x:v>
      </x:c>
      <x:c r="T119" s="31" t="n">
        <x:v>334.81817011026163</x:v>
      </x:c>
      <x:c r="U119" s="31" t="n">
        <x:v>631.4587761904762</x:v>
      </x:c>
      <x:c r="V119" s="31" t="n">
        <x:v>1390.1332198472758</x:v>
      </x:c>
      <x:c r="W119" s="31" t="n">
        <x:v>1365.7511333333332</x:v>
      </x:c>
      <x:c r="X119" s="31" t="n">
        <x:v>1361.3870789256982</x:v>
      </x:c>
      <x:c r="Y119" s="31" t="n">
        <x:v>642.8739003946033</x:v>
      </x:c>
      <x:c r="Z119" s="31" t="n">
        <x:v>618.0101959421485</x:v>
      </x:c>
      <x:c r="AA119" s="31" t="n">
        <x:v>615.8090261904755</x:v>
      </x:c>
      <x:c r="AB119" s="31" t="n">
        <x:v>608.3328386561703</x:v>
      </x:c>
      <x:c r="AC119" s="31" t="n">
        <x:v>610.2340665680631</x:v>
      </x:c>
      <x:c r="AD119" s="31" t="n">
        <x:v>638.9630736294897</x:v>
      </x:c>
      <x:c r="AE119" s="31" t="n">
        <x:v>1352.5537972971797</x:v>
      </x:c>
      <x:c r="AF119" s="31" t="n">
        <x:v>1355.2135718884438</x:v>
      </x:c>
      <x:c r="AG119" s="31" t="n">
        <x:v>543.1687613269452</x:v>
      </x:c>
      <x:c r="AH119" s="31" t="n">
        <x:v>528.4135310918399</x:v>
      </x:c>
      <x:c r="AI119" s="31" t="n">
        <x:v>1296.3666476190485</x:v>
      </x:c>
      <x:c r="AJ119" s="31" t="n">
        <x:v>523.8046767782472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294.73328260553126</x:v>
      </x:c>
      <x:c r="BS119" s="31" t="n">
        <x:v>0</x:v>
      </x:c>
      <x:c r="BT119" s="31" t="n">
        <x:v>0</x:v>
      </x:c>
      <x:c r="BU119" s="31" t="n">
        <x:v>389.5275800556046</x:v>
      </x:c>
      <x:c r="BV119" s="31" t="n">
        <x:v>0</x:v>
      </x:c>
      <x:c r="BW119" s="31" t="n">
        <x:v>0</x:v>
      </x:c>
      <x:c r="BX119" s="31" t="n">
        <x:v>459.58798590825523</x:v>
      </x:c>
      <x:c r="BY119" s="31" t="n">
        <x:v>507.608681735377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0</x:v>
      </x:c>
      <x:c r="CO119" s="31" t="n">
        <x:v>21.335220377743585</x:v>
      </x:c>
      <x:c r="CP119" s="31" t="n">
        <x:v>81.9366393320985</x:v>
      </x:c>
      <x:c r="CQ119" s="31" t="n">
        <x:v>169.83573577966249</x:v>
      </x:c>
      <x:c r="CR119" s="31" t="n">
        <x:v>245.6249904761905</x:v>
      </x:c>
      <x:c r="CS119" s="31" t="n">
        <x:v>362.1661326339008</x:v>
      </x:c>
      <x:c r="CT119" s="31" t="n">
        <x:v>358.74884575776883</x:v>
      </x:c>
      <x:c r="CU119" s="31" t="n">
        <x:v>365.43336500341417</x:v>
      </x:c>
      <x:c r="CV119" s="31" t="n">
        <x:v>415.6828119033085</x:v>
      </x:c>
      <x:c r="CW119" s="31" t="n">
        <x:v>409.2513552101587</x:v>
      </x:c>
      <x:c r="CX119" s="31" t="n">
        <x:v>491.4974719537908</x:v>
      </x:c>
      <x:c r="CY119" s="31" t="n">
        <x:v>635.8993822451624</x:v>
      </x:c>
      <x:c r="CZ119" s="31" t="n">
        <x:v>637.5825375127624</x:v>
      </x:c>
      <x:c r="DA119" s="31" t="n">
        <x:v>631.706178772698</x:v>
      </x:c>
      <x:c r="DB119" s="31" t="n">
        <x:v>718.2248192932382</x:v>
      </x:c>
      <x:c r="DC119" s="31" t="n">
        <x:v>822.4264665745538</x:v>
      </x:c>
      <x:c r="DD119" s="31" t="n">
        <x:v>734.330588290475</x:v>
      </x:c>
      <x:c r="DE119" s="31" t="n">
        <x:v>614.1164880952382</x:v>
      </x:c>
      <x:c r="DF119" s="31" t="n">
        <x:v>0</x:v>
      </x:c>
      <x:c r="DG119" s="31" t="n">
        <x:v>0</x:v>
      </x:c>
      <x:c r="DH119" s="31" t="n">
        <x:v>775.1124404761905</x:v>
      </x:c>
      <x:c r="DI119" s="31" t="n">
        <x:v>719.8870452380953</x:v>
      </x:c>
      <x:c r="DJ119" s="31" t="n">
        <x:v>0</x:v>
      </x:c>
      <x:c r="DK119" s="31" t="n">
        <x:v>0</x:v>
      </x:c>
      <x:c r="DL119" s="31" t="n">
        <x:v>0</x:v>
      </x:c>
      <x:c r="DM119" s="31" t="n">
        <x:v>0</x:v>
      </x:c>
      <x:c r="DN119" s="31" t="n">
        <x:v>11.495466912603858</x:v>
      </x:c>
      <x:c r="DO119" s="31" t="n">
        <x:v>0</x:v>
      </x:c>
      <x:c r="DP119" s="31" t="n">
        <x:v>784.995457142857</x:v>
      </x:c>
      <x:c r="DQ119" s="31" t="n">
        <x:v>319.4775050094516</x:v>
      </x:c>
      <x:c r="DR119" s="31" t="n">
        <x:v>753.1742102900951</x:v>
      </x:c>
      <x:c r="DS119" s="31" t="n">
        <x:v>780.0775404761905</x:v>
      </x:c>
      <x:c r="DT119" s="31" t="n">
        <x:v>79.76333333333297</x:v>
      </x:c>
      <x:c r="DU119" s="31" t="n">
        <x:v>15.20212050542935</x:v>
      </x:c>
      <x:c r="DV119" s="31" t="n">
        <x:v>843.9625510921677</x:v>
      </x:c>
      <x:c r="DW119" s="31" t="n">
        <x:v>860.2310831366486</x:v>
      </x:c>
      <x:c r="DX119" s="31" t="n">
        <x:v>811.5491843253711</x:v>
      </x:c>
      <x:c r="DY119" s="31" t="n">
        <x:v>760.0155605692407</x:v>
      </x:c>
      <x:c r="DZ119" s="31" t="n">
        <x:v>742.8273372216432</x:v>
      </x:c>
      <x:c r="EA119" s="31" t="n">
        <x:v>736.0814954774662</x:v>
      </x:c>
      <x:c r="EB119" s="31" t="n">
        <x:v>708.2707120660178</x:v>
      </x:c>
      <x:c r="EC119" s="31" t="n">
        <x:v>657.7132306329921</x:v>
      </x:c>
      <x:c r="ED119" s="31" t="n">
        <x:v>625.7556094693706</x:v>
      </x:c>
      <x:c r="EE119" s="31" t="n">
        <x:v>608.3463937429229</x:v>
      </x:c>
      <x:c r="EF119" s="31" t="n">
        <x:v>604.3358229371692</x:v>
      </x:c>
      <x:c r="EG119" s="31" t="n">
        <x:v>636.4514675741738</x:v>
      </x:c>
      <x:c r="EH119" s="31" t="n">
        <x:v>599.5620020067441</x:v>
      </x:c>
      <x:c r="EI119" s="31" t="n">
        <x:v>531.0464882252973</x:v>
      </x:c>
      <x:c r="EJ119" s="31" t="n">
        <x:v>571.54386576133</x:v>
      </x:c>
      <x:c r="EK119" s="31" t="n">
        <x:v>571.2041151862378</x:v>
      </x:c>
      <x:c r="EL119" s="31" t="n">
        <x:v>547.7866666666667</x:v>
      </x:c>
      <x:c r="EM119" s="31" t="n">
        <x:v>607.3590679865455</x:v>
      </x:c>
      <x:c r="EN119" s="31" t="n">
        <x:v>522.8824999169393</x:v>
      </x:c>
      <x:c r="EO119" s="31" t="n">
        <x:v>831.1366583444849</x:v>
      </x:c>
      <x:c r="EP119" s="31" t="n">
        <x:f>SUM(B119:EO119)</x:f>
        <x:v>55428.5084057281</x:v>
      </x:c>
      <x:c r="EQ119" s="31" t="n">
        <x:v>34845.08990429067</x:v>
      </x:c>
    </x:row>
    <x:row r="120" ht="20" customHeight="1">
      <x:c r="A120" s="28" t="n">
        <x:v>45807</x:v>
      </x:c>
      <x:c r="B120" s="31" t="n">
        <x:v>433.7881814315075</x:v>
      </x:c>
      <x:c r="C120" s="31" t="n">
        <x:v>499.4285313540016</x:v>
      </x:c>
      <x:c r="D120" s="31" t="n">
        <x:v>523.4046711240671</x:v>
      </x:c>
      <x:c r="E120" s="31" t="n">
        <x:v>449.3439333333336</x:v>
      </x:c>
      <x:c r="F120" s="31" t="n">
        <x:v>417.9056666666666</x:v>
      </x:c>
      <x:c r="G120" s="31" t="n">
        <x:v>468.24299307829676</x:v>
      </x:c>
      <x:c r="H120" s="31" t="n">
        <x:v>0</x:v>
      </x:c>
      <x:c r="I120" s="31" t="n">
        <x:v>447.0154027376198</x:v>
      </x:c>
      <x:c r="J120" s="31" t="n">
        <x:v>1205.209458685584</x:v>
      </x:c>
      <x:c r="K120" s="31" t="n">
        <x:v>1178.3747500000002</x:v>
      </x:c>
      <x:c r="L120" s="31" t="n">
        <x:v>399.26303333333334</x:v>
      </x:c>
      <x:c r="M120" s="31" t="n">
        <x:v>423.4176863606112</x:v>
      </x:c>
      <x:c r="N120" s="31" t="n">
        <x:v>32.77886332409756</x:v>
      </x:c>
      <x:c r="O120" s="31" t="n">
        <x:v>0</x:v>
      </x:c>
      <x:c r="P120" s="31" t="n">
        <x:v>0</x:v>
      </x:c>
      <x:c r="Q120" s="31" t="n">
        <x:v>434.16442884519205</x:v>
      </x:c>
      <x:c r="R120" s="31" t="n">
        <x:v>438.71202136662123</x:v>
      </x:c>
      <x:c r="S120" s="31" t="n">
        <x:v>1217.8155334162732</x:v>
      </x:c>
      <x:c r="T120" s="31" t="n">
        <x:v>1276.53233467644</x:v>
      </x:c>
      <x:c r="U120" s="31" t="n">
        <x:v>511.3434390625493</x:v>
      </x:c>
      <x:c r="V120" s="31" t="n">
        <x:v>189.06368592270627</x:v>
      </x:c>
      <x:c r="W120" s="31" t="n">
        <x:v>0</x:v>
      </x:c>
      <x:c r="X120" s="31" t="n">
        <x:v>417.79694563015306</x:v>
      </x:c>
      <x:c r="Y120" s="31" t="n">
        <x:v>407.7596308408964</x:v>
      </x:c>
      <x:c r="Z120" s="31" t="n">
        <x:v>0</x:v>
      </x:c>
      <x:c r="AA120" s="31" t="n">
        <x:v>478.8877815770338</x:v>
      </x:c>
      <x:c r="AB120" s="31" t="n">
        <x:v>1015.7492048814704</x:v>
      </x:c>
      <x:c r="AC120" s="31" t="n">
        <x:v>503.3575929156572</x:v>
      </x:c>
      <x:c r="AD120" s="31" t="n">
        <x:v>0</x:v>
      </x:c>
      <x:c r="AE120" s="31" t="n">
        <x:v>404.2260749129479</x:v>
      </x:c>
      <x:c r="AF120" s="31" t="n">
        <x:v>1193.6111452380953</x:v>
      </x:c>
      <x:c r="AG120" s="31" t="n">
        <x:v>1177.8451045997429</x:v>
      </x:c>
      <x:c r="AH120" s="31" t="n">
        <x:v>373.4449139645158</x:v>
      </x:c>
      <x:c r="AI120" s="31" t="n">
        <x:v>1111.6754452380949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41.415486914273664</x:v>
      </x:c>
      <x:c r="CV120" s="31" t="n">
        <x:v>14.480416666666695</x:v>
      </x:c>
      <x:c r="CW120" s="31" t="n">
        <x:v>37.49863696890656</x:v>
      </x:c>
      <x:c r="CX120" s="31" t="n">
        <x:v>69.04264220237006</x:v>
      </x:c>
      <x:c r="CY120" s="31" t="n">
        <x:v>47.75946700768885</x:v>
      </x:c>
      <x:c r="CZ120" s="31" t="n">
        <x:v>121.49909911399267</x:v>
      </x:c>
      <x:c r="DA120" s="31" t="n">
        <x:v>159.8774666666682</x:v>
      </x:c>
      <x:c r="DB120" s="31" t="n">
        <x:v>235.5833728321693</x:v>
      </x:c>
      <x:c r="DC120" s="31" t="n">
        <x:v>284.20393952164267</x:v>
      </x:c>
      <x:c r="DD120" s="31" t="n">
        <x:v>353.6887934334982</x:v>
      </x:c>
      <x:c r="DE120" s="31" t="n">
        <x:v>397.8056341047245</x:v>
      </x:c>
      <x:c r="DF120" s="31" t="n">
        <x:v>94.24622067899642</x:v>
      </x:c>
      <x:c r="DG120" s="31" t="n">
        <x:v>452.37587535739425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644.4617932566788</x:v>
      </x:c>
      <x:c r="DX120" s="31" t="n">
        <x:v>585.6566072319675</x:v>
      </x:c>
      <x:c r="DY120" s="31" t="n">
        <x:v>521.6588000000003</x:v>
      </x:c>
      <x:c r="DZ120" s="31" t="n">
        <x:v>507.0939935488009</x:v>
      </x:c>
      <x:c r="EA120" s="31" t="n">
        <x:v>550.4595818921375</x:v>
      </x:c>
      <x:c r="EB120" s="31" t="n">
        <x:v>537.227090247699</x:v>
      </x:c>
      <x:c r="EC120" s="31" t="n">
        <x:v>1249.1017345063572</x:v>
      </x:c>
      <x:c r="ED120" s="31" t="n">
        <x:v>529.8873166736336</x:v>
      </x:c>
      <x:c r="EE120" s="31" t="n">
        <x:v>533.3911715812441</x:v>
      </x:c>
      <x:c r="EF120" s="31" t="n">
        <x:v>1249.0935728967195</x:v>
      </x:c>
      <x:c r="EG120" s="31" t="n">
        <x:v>487.3606166666668</x:v>
      </x:c>
      <x:c r="EH120" s="31" t="n">
        <x:v>0</x:v>
      </x:c>
      <x:c r="EI120" s="31" t="n">
        <x:v>1286.7572853660406</x:v>
      </x:c>
      <x:c r="EJ120" s="31" t="n">
        <x:v>932.3370174141547</x:v>
      </x:c>
      <x:c r="EK120" s="31" t="n">
        <x:v>456.7846968364821</x:v>
      </x:c>
      <x:c r="EL120" s="31" t="n">
        <x:v>480.57532700536433</x:v>
      </x:c>
      <x:c r="EM120" s="31" t="n">
        <x:v>452.4057697572165</x:v>
      </x:c>
      <x:c r="EN120" s="31" t="n">
        <x:v>451.2520488333299</x:v>
      </x:c>
      <x:c r="EO120" s="31" t="n">
        <x:v>431.525</x:v>
      </x:c>
      <x:c r="EP120" s="31" t="n">
        <x:f>SUM(B120:EO120)</x:f>
        <x:v>32401.079234462904</x:v>
      </x:c>
      <x:c r="EQ120" s="31" t="n">
        <x:v>14117.086908688436</x:v>
      </x:c>
    </x:row>
    <x:row r="121" ht="20" customHeight="1">
      <x:c r="A121" s="28" t="n">
        <x:v>45808</x:v>
      </x:c>
      <x:c r="B121" s="31" t="n">
        <x:v>465.23131527604477</x:v>
      </x:c>
      <x:c r="C121" s="31" t="n">
        <x:v>478.67961825275967</x:v>
      </x:c>
      <x:c r="D121" s="31" t="n">
        <x:v>0</x:v>
      </x:c>
      <x:c r="E121" s="31" t="n">
        <x:v>458.0186564629276</x:v>
      </x:c>
      <x:c r="F121" s="31" t="n">
        <x:v>446.028369483462</x:v>
      </x:c>
      <x:c r="G121" s="31" t="n">
        <x:v>448.4828739466812</x:v>
      </x:c>
      <x:c r="H121" s="31" t="n">
        <x:v>456.25977057477445</x:v>
      </x:c>
      <x:c r="I121" s="31" t="n">
        <x:v>421.53126666666674</x:v>
      </x:c>
      <x:c r="J121" s="31" t="n">
        <x:v>0</x:v>
      </x:c>
      <x:c r="K121" s="31" t="n">
        <x:v>401.6670333333333</x:v>
      </x:c>
      <x:c r="L121" s="31" t="n">
        <x:v>428.0492212071103</x:v>
      </x:c>
      <x:c r="M121" s="31" t="n">
        <x:v>149.4454462704728</x:v>
      </x:c>
      <x:c r="N121" s="31" t="n">
        <x:v>454.96613583667755</x:v>
      </x:c>
      <x:c r="O121" s="31" t="n">
        <x:v>475.58511005935037</x:v>
      </x:c>
      <x:c r="P121" s="31" t="n">
        <x:v>494.7814005071986</x:v>
      </x:c>
      <x:c r="Q121" s="31" t="n">
        <x:v>0</x:v>
      </x:c>
      <x:c r="R121" s="31" t="n">
        <x:v>0</x:v>
      </x:c>
      <x:c r="S121" s="31" t="n">
        <x:v>381.3931365291819</x:v>
      </x:c>
      <x:c r="T121" s="31" t="n">
        <x:v>395.25675069768283</x:v>
      </x:c>
      <x:c r="U121" s="31" t="n">
        <x:v>437.9782596034346</x:v>
      </x:c>
      <x:c r="V121" s="31" t="n">
        <x:v>437.94666666666666</x:v>
      </x:c>
      <x:c r="W121" s="31" t="n">
        <x:v>415.3324190081821</x:v>
      </x:c>
      <x:c r="X121" s="31" t="n">
        <x:v>0</x:v>
      </x:c>
      <x:c r="Y121" s="31" t="n">
        <x:v>491.3001872350101</x:v>
      </x:c>
      <x:c r="Z121" s="31" t="n">
        <x:v>463.90363333333335</x:v>
      </x:c>
      <x:c r="AA121" s="31" t="n">
        <x:v>448.375921767395</x:v>
      </x:c>
      <x:c r="AB121" s="31" t="n">
        <x:v>1223.9245549040259</x:v>
      </x:c>
      <x:c r="AC121" s="31" t="n">
        <x:v>492.5513857142856</x:v>
      </x:c>
      <x:c r="AD121" s="31" t="n">
        <x:v>470.03058038282677</x:v>
      </x:c>
      <x:c r="AE121" s="31" t="n">
        <x:v>0</x:v>
      </x:c>
      <x:c r="AF121" s="31" t="n">
        <x:v>439.5742220445067</x:v>
      </x:c>
      <x:c r="AG121" s="31" t="n">
        <x:v>422.87595548904346</x:v>
      </x:c>
      <x:c r="AH121" s="31" t="n">
        <x:v>914.5501071072703</x:v>
      </x:c>
      <x:c r="AI121" s="31" t="n">
        <x:v>1124.9232061439945</x:v>
      </x:c>
      <x:c r="AJ121" s="31" t="n">
        <x:v>275.0790179071135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21.211207597300984</x:v>
      </x:c>
      <x:c r="CW121" s="31" t="n">
        <x:v>81.9625513810942</x:v>
      </x:c>
      <x:c r="CX121" s="31" t="n">
        <x:v>65.15250714285132</x:v>
      </x:c>
      <x:c r="CY121" s="31" t="n">
        <x:v>23.00036193988583</x:v>
      </x:c>
      <x:c r="CZ121" s="31" t="n">
        <x:v>65.12273762006157</x:v>
      </x:c>
      <x:c r="DA121" s="31" t="n">
        <x:v>184.8069903795665</x:v>
      </x:c>
      <x:c r="DB121" s="31" t="n">
        <x:v>275.1024424993448</x:v>
      </x:c>
      <x:c r="DC121" s="31" t="n">
        <x:v>296.34350575492914</x:v>
      </x:c>
      <x:c r="DD121" s="31" t="n">
        <x:v>300.8395080737625</x:v>
      </x:c>
      <x:c r="DE121" s="31" t="n">
        <x:v>348.13023809523804</x:v>
      </x:c>
      <x:c r="DF121" s="31" t="n">
        <x:v>0</x:v>
      </x:c>
      <x:c r="DG121" s="31" t="n">
        <x:v>414.71220159413235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337.35056534198293</x:v>
      </x:c>
      <x:c r="DW121" s="31" t="n">
        <x:v>662.8124615163532</x:v>
      </x:c>
      <x:c r="DX121" s="31" t="n">
        <x:v>616.7046530728538</x:v>
      </x:c>
      <x:c r="DY121" s="31" t="n">
        <x:v>603.0489602402876</x:v>
      </x:c>
      <x:c r="DZ121" s="31" t="n">
        <x:v>653.0497248090132</x:v>
      </x:c>
      <x:c r="EA121" s="31" t="n">
        <x:v>606.9643778733699</x:v>
      </x:c>
      <x:c r="EB121" s="31" t="n">
        <x:v>563.3929248839651</x:v>
      </x:c>
      <x:c r="EC121" s="31" t="n">
        <x:v>1281.932344747007</x:v>
      </x:c>
      <x:c r="ED121" s="31" t="n">
        <x:v>1261.6407313587154</x:v>
      </x:c>
      <x:c r="EE121" s="31" t="n">
        <x:v>1315.7095987846149</x:v>
      </x:c>
      <x:c r="EF121" s="31" t="n">
        <x:v>1320.2994785452531</x:v>
      </x:c>
      <x:c r="EG121" s="31" t="n">
        <x:v>1339.2859372186356</x:v>
      </x:c>
      <x:c r="EH121" s="31" t="n">
        <x:v>1286.507566666667</x:v>
      </x:c>
      <x:c r="EI121" s="31" t="n">
        <x:v>1288.6771062810276</x:v>
      </x:c>
      <x:c r="EJ121" s="31" t="n">
        <x:v>1300.474753171772</x:v>
      </x:c>
      <x:c r="EK121" s="31" t="n">
        <x:v>1318.6613746713622</x:v>
      </x:c>
      <x:c r="EL121" s="31" t="n">
        <x:v>1282.533333333333</x:v>
      </x:c>
      <x:c r="EM121" s="31" t="n">
        <x:v>1281.3163666666658</x:v>
      </x:c>
      <x:c r="EN121" s="31" t="n">
        <x:v>1354.1444940603353</x:v>
      </x:c>
      <x:c r="EO121" s="31" t="n">
        <x:v>601.3734692701904</x:v>
      </x:c>
      <x:c r="EP121" s="31" t="n">
        <x:f>SUM(B121:EO121)</x:f>
        <x:v>36765.98669700299</x:v>
      </x:c>
      <x:c r="EQ121" s="31" t="n">
        <x:v>14948.676928556652</x:v>
      </x:c>
    </x:row>
    <x:row r="122" ht="20" customHeight="1">
      <x:c r="A122" s="28" t="n">
        <x:v>45809</x:v>
      </x:c>
      <x:c r="B122" s="31" t="n">
        <x:v>490.16018013998286</x:v>
      </x:c>
      <x:c r="C122" s="31" t="n">
        <x:v>614.8337666666667</x:v>
      </x:c>
      <x:c r="D122" s="31" t="n">
        <x:v>625.245401682981</x:v>
      </x:c>
      <x:c r="E122" s="31" t="n">
        <x:v>621.083237884785</x:v>
      </x:c>
      <x:c r="F122" s="31" t="n">
        <x:v>633.1220000000002</x:v>
      </x:c>
      <x:c r="G122" s="31" t="n">
        <x:v>604.5815161253716</x:v>
      </x:c>
      <x:c r="H122" s="31" t="n">
        <x:v>565.3578678711457</x:v>
      </x:c>
      <x:c r="I122" s="31" t="n">
        <x:v>0</x:v>
      </x:c>
      <x:c r="J122" s="31" t="n">
        <x:v>0</x:v>
      </x:c>
      <x:c r="K122" s="31" t="n">
        <x:v>577.5589464493311</x:v>
      </x:c>
      <x:c r="L122" s="31" t="n">
        <x:v>590.8734166666667</x:v>
      </x:c>
      <x:c r="M122" s="31" t="n">
        <x:v>0</x:v>
      </x:c>
      <x:c r="N122" s="31" t="n">
        <x:v>616.26685</x:v>
      </x:c>
      <x:c r="O122" s="31" t="n">
        <x:v>1353.027982682556</x:v>
      </x:c>
      <x:c r="P122" s="31" t="n">
        <x:v>607.9477153284726</x:v>
      </x:c>
      <x:c r="Q122" s="31" t="n">
        <x:v>588.4273164174565</x:v>
      </x:c>
      <x:c r="R122" s="31" t="n">
        <x:v>611.5347978417436</x:v>
      </x:c>
      <x:c r="S122" s="31" t="n">
        <x:v>0</x:v>
      </x:c>
      <x:c r="T122" s="31" t="n">
        <x:v>655.3699567813591</x:v>
      </x:c>
      <x:c r="U122" s="31" t="n">
        <x:v>1404.4060666666662</x:v>
      </x:c>
      <x:c r="V122" s="31" t="n">
        <x:v>557.0644651729618</x:v>
      </x:c>
      <x:c r="W122" s="31" t="n">
        <x:v>557.888052380953</x:v>
      </x:c>
      <x:c r="X122" s="31" t="n">
        <x:v>578.340821428571</x:v>
      </x:c>
      <x:c r="Y122" s="31" t="n">
        <x:v>608.9494263304814</x:v>
      </x:c>
      <x:c r="Z122" s="31" t="n">
        <x:v>609.8471981656945</x:v>
      </x:c>
      <x:c r="AA122" s="31" t="n">
        <x:v>605.8980679135778</x:v>
      </x:c>
      <x:c r="AB122" s="31" t="n">
        <x:v>608.9741049773371</x:v>
      </x:c>
      <x:c r="AC122" s="31" t="n">
        <x:v>614.5646519112532</x:v>
      </x:c>
      <x:c r="AD122" s="31" t="n">
        <x:v>619.1576761904768</x:v>
      </x:c>
      <x:c r="AE122" s="31" t="n">
        <x:v>613.5997645387488</x:v>
      </x:c>
      <x:c r="AF122" s="31" t="n">
        <x:v>1407.48804581339</x:v>
      </x:c>
      <x:c r="AG122" s="31" t="n">
        <x:v>1398.5014793376884</x:v>
      </x:c>
      <x:c r="AH122" s="31" t="n">
        <x:v>545.3959554657145</x:v>
      </x:c>
      <x:c r="AI122" s="31" t="n">
        <x:v>483.139079443561</x:v>
      </x:c>
      <x:c r="AJ122" s="31" t="n">
        <x:v>0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211.04238168786517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567.4469315285731</x:v>
      </x:c>
      <x:c r="BP122" s="31" t="n">
        <x:v>550.6913803725255</x:v>
      </x:c>
      <x:c r="BQ122" s="31" t="n">
        <x:v>0</x:v>
      </x:c>
      <x:c r="BR122" s="31" t="n">
        <x:v>449.76250838573617</x:v>
      </x:c>
      <x:c r="BS122" s="31" t="n">
        <x:v>176.6857033875188</x:v>
      </x:c>
      <x:c r="BT122" s="31" t="n">
        <x:v>0</x:v>
      </x:c>
      <x:c r="BU122" s="31" t="n">
        <x:v>292.0328676516988</x:v>
      </x:c>
      <x:c r="BV122" s="31" t="n">
        <x:v>289.10440219954165</x:v>
      </x:c>
      <x:c r="BW122" s="31" t="n">
        <x:v>454.25590930695773</x:v>
      </x:c>
      <x:c r="BX122" s="31" t="n">
        <x:v>0</x:v>
      </x:c>
      <x:c r="BY122" s="31" t="n">
        <x:v>0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411.4621285707622</x:v>
      </x:c>
      <x:c r="CN122" s="31" t="n">
        <x:v>125.59108558959666</x:v>
      </x:c>
      <x:c r="CO122" s="31" t="n">
        <x:v>150.7567313389552</x:v>
      </x:c>
      <x:c r="CP122" s="31" t="n">
        <x:v>165.13452081567218</x:v>
      </x:c>
      <x:c r="CQ122" s="31" t="n">
        <x:v>226.86795438575945</x:v>
      </x:c>
      <x:c r="CR122" s="31" t="n">
        <x:v>269.4336313620579</x:v>
      </x:c>
      <x:c r="CS122" s="31" t="n">
        <x:v>417.45489727035135</x:v>
      </x:c>
      <x:c r="CT122" s="31" t="n">
        <x:v>445.3878238095239</x:v>
      </x:c>
      <x:c r="CU122" s="31" t="n">
        <x:v>462.5007585623808</x:v>
      </x:c>
      <x:c r="CV122" s="31" t="n">
        <x:v>506.6729840966273</x:v>
      </x:c>
      <x:c r="CW122" s="31" t="n">
        <x:v>582.567581661753</x:v>
      </x:c>
      <x:c r="CX122" s="31" t="n">
        <x:v>599.8988725840858</x:v>
      </x:c>
      <x:c r="CY122" s="31" t="n">
        <x:v>713.8219519652114</x:v>
      </x:c>
      <x:c r="CZ122" s="31" t="n">
        <x:v>697.2109961548782</x:v>
      </x:c>
      <x:c r="DA122" s="31" t="n">
        <x:v>752.663592409729</x:v>
      </x:c>
      <x:c r="DB122" s="31" t="n">
        <x:v>877.7898940212915</x:v>
      </x:c>
      <x:c r="DC122" s="31" t="n">
        <x:v>917.0565505686384</x:v>
      </x:c>
      <x:c r="DD122" s="31" t="n">
        <x:v>768.2357805505397</x:v>
      </x:c>
      <x:c r="DE122" s="31" t="n">
        <x:v>620.9218456495911</x:v>
      </x:c>
      <x:c r="DF122" s="31" t="n">
        <x:v>597.6040166666606</x:v>
      </x:c>
      <x:c r="DG122" s="31" t="n">
        <x:v>706.5074614040569</x:v>
      </x:c>
      <x:c r="DH122" s="31" t="n">
        <x:v>700.2703453143549</x:v>
      </x:c>
      <x:c r="DI122" s="31" t="n">
        <x:v>574.0636420283889</x:v>
      </x:c>
      <x:c r="DJ122" s="31" t="n">
        <x:v>0</x:v>
      </x:c>
      <x:c r="DK122" s="31" t="n">
        <x:v>25.143333333333945</x:v>
      </x:c>
      <x:c r="DL122" s="31" t="n">
        <x:v>792.5495690347791</x:v>
      </x:c>
      <x:c r="DM122" s="31" t="n">
        <x:v>772.0526584442505</x:v>
      </x:c>
      <x:c r="DN122" s="31" t="n">
        <x:v>814.3066666666667</x:v>
      </x:c>
      <x:c r="DO122" s="31" t="n">
        <x:v>88.16964429565613</x:v>
      </x:c>
      <x:c r="DP122" s="31" t="n">
        <x:v>77.60452617184895</x:v>
      </x:c>
      <x:c r="DQ122" s="31" t="n">
        <x:v>69.52125723894609</x:v>
      </x:c>
      <x:c r="DR122" s="31" t="n">
        <x:v>32.27347682488349</x:v>
      </x:c>
      <x:c r="DS122" s="31" t="n">
        <x:v>44.22139402557793</x:v>
      </x:c>
      <x:c r="DT122" s="31" t="n">
        <x:v>76.79474469970337</x:v>
      </x:c>
      <x:c r="DU122" s="31" t="n">
        <x:v>58.6813598710835</x:v>
      </x:c>
      <x:c r="DV122" s="31" t="n">
        <x:v>117.53899245926095</x:v>
      </x:c>
      <x:c r="DW122" s="31" t="n">
        <x:v>893.9681348263255</x:v>
      </x:c>
      <x:c r="DX122" s="31" t="n">
        <x:v>881.8239170655462</x:v>
      </x:c>
      <x:c r="DY122" s="31" t="n">
        <x:v>867.4813878796357</x:v>
      </x:c>
      <x:c r="DZ122" s="31" t="n">
        <x:v>899.3029126099101</x:v>
      </x:c>
      <x:c r="EA122" s="31" t="n">
        <x:v>933.6382346859453</x:v>
      </x:c>
      <x:c r="EB122" s="31" t="n">
        <x:v>832.0246015825876</x:v>
      </x:c>
      <x:c r="EC122" s="31" t="n">
        <x:v>683.1900000000003</x:v>
      </x:c>
      <x:c r="ED122" s="31" t="n">
        <x:v>1410.4291032185902</x:v>
      </x:c>
      <x:c r="EE122" s="31" t="n">
        <x:v>644.6444002442512</x:v>
      </x:c>
      <x:c r="EF122" s="31" t="n">
        <x:v>0</x:v>
      </x:c>
      <x:c r="EG122" s="31" t="n">
        <x:v>583.5387759440215</x:v>
      </x:c>
      <x:c r="EH122" s="31" t="n">
        <x:v>654.7253846657803</x:v>
      </x:c>
      <x:c r="EI122" s="31" t="n">
        <x:v>643.3574624852607</x:v>
      </x:c>
      <x:c r="EJ122" s="31" t="n">
        <x:v>655.3483291314147</x:v>
      </x:c>
      <x:c r="EK122" s="31" t="n">
        <x:v>607.9042204928138</x:v>
      </x:c>
      <x:c r="EL122" s="31" t="n">
        <x:v>1350.648164341719</x:v>
      </x:c>
      <x:c r="EM122" s="31" t="n">
        <x:v>1365.0112983706788</x:v>
      </x:c>
      <x:c r="EN122" s="31" t="n">
        <x:v>1388.3469774532873</x:v>
      </x:c>
      <x:c r="EO122" s="31" t="n">
        <x:v>579.9615412018461</x:v>
      </x:c>
      <x:c r="EP122" s="31" t="n">
        <x:f>SUM(B122:EO122)</x:f>
        <x:v>55093.70540884247</x:v>
      </x:c>
      <x:c r="EQ122" s="31" t="n">
        <x:v>39408.477329037734</x:v>
      </x:c>
    </x:row>
    <x:row r="123" ht="20" customHeight="1">
      <x:c r="A123" s="28" t="n">
        <x:v>45810</x:v>
      </x:c>
      <x:c r="B123" s="31" t="n">
        <x:v>1333.3737272686933</x:v>
      </x:c>
      <x:c r="C123" s="31" t="n">
        <x:v>1153.97258586776</x:v>
      </x:c>
      <x:c r="D123" s="31" t="n">
        <x:v>637.3483521469356</x:v>
      </x:c>
      <x:c r="E123" s="31" t="n">
        <x:v>1350.5172828242223</x:v>
      </x:c>
      <x:c r="F123" s="31" t="n">
        <x:v>1360.8435216878922</x:v>
      </x:c>
      <x:c r="G123" s="31" t="n">
        <x:v>599.8262161608773</x:v>
      </x:c>
      <x:c r="H123" s="31" t="n">
        <x:v>1354.2938144982234</x:v>
      </x:c>
      <x:c r="I123" s="31" t="n">
        <x:v>1385.7487064498196</x:v>
      </x:c>
      <x:c r="J123" s="31" t="n">
        <x:v>639.6601748003653</x:v>
      </x:c>
      <x:c r="K123" s="31" t="n">
        <x:v>615.8228804340794</x:v>
      </x:c>
      <x:c r="L123" s="31" t="n">
        <x:v>587.7169403208551</x:v>
      </x:c>
      <x:c r="M123" s="31" t="n">
        <x:v>604.3233333333334</x:v>
      </x:c>
      <x:c r="N123" s="31" t="n">
        <x:v>613.4952662743862</x:v>
      </x:c>
      <x:c r="O123" s="31" t="n">
        <x:v>1360.3827099459406</x:v>
      </x:c>
      <x:c r="P123" s="31" t="n">
        <x:v>525.5423134874272</x:v>
      </x:c>
      <x:c r="Q123" s="31" t="n">
        <x:v>564.6048086837233</x:v>
      </x:c>
      <x:c r="R123" s="31" t="n">
        <x:v>1401.7441935046156</x:v>
      </x:c>
      <x:c r="S123" s="31" t="n">
        <x:v>655.850818627798</x:v>
      </x:c>
      <x:c r="T123" s="31" t="n">
        <x:v>632.7192518363275</x:v>
      </x:c>
      <x:c r="U123" s="31" t="n">
        <x:v>622.5285450392317</x:v>
      </x:c>
      <x:c r="V123" s="31" t="n">
        <x:v>621.6313954656697</x:v>
      </x:c>
      <x:c r="W123" s="31" t="n">
        <x:v>1354.248269767093</x:v>
      </x:c>
      <x:c r="X123" s="31" t="n">
        <x:v>1344.2170383236974</x:v>
      </x:c>
      <x:c r="Y123" s="31" t="n">
        <x:v>596.1414093503778</x:v>
      </x:c>
      <x:c r="Z123" s="31" t="n">
        <x:v>592.520526624884</x:v>
      </x:c>
      <x:c r="AA123" s="31" t="n">
        <x:v>616.5142999999999</x:v>
      </x:c>
      <x:c r="AB123" s="31" t="n">
        <x:v>633.1828762488404</x:v>
      </x:c>
      <x:c r="AC123" s="31" t="n">
        <x:v>0</x:v>
      </x:c>
      <x:c r="AD123" s="31" t="n">
        <x:v>604.3526361072123</x:v>
      </x:c>
      <x:c r="AE123" s="31" t="n">
        <x:v>664.4024918497431</x:v>
      </x:c>
      <x:c r="AF123" s="31" t="n">
        <x:v>670.6200047618985</x:v>
      </x:c>
      <x:c r="AG123" s="31" t="n">
        <x:v>611.3855757041034</x:v>
      </x:c>
      <x:c r="AH123" s="31" t="n">
        <x:v>1341.456607142856</x:v>
      </x:c>
      <x:c r="AI123" s="31" t="n">
        <x:v>1287.3887047619057</x:v>
      </x:c>
      <x:c r="AJ123" s="31" t="n">
        <x:v>554.7778807950131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372.78203516358946</x:v>
      </x:c>
      <x:c r="AS123" s="31" t="n">
        <x:v>309.20647380952386</x:v>
      </x:c>
      <x:c r="AT123" s="31" t="n">
        <x:v>219.3642857142857</x:v>
      </x:c>
      <x:c r="AU123" s="31" t="n">
        <x:v>232.8200682919987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161.51584711579792</x:v>
      </x:c>
      <x:c r="BP123" s="31" t="n">
        <x:v>57.687547673751006</x:v>
      </x:c>
      <x:c r="BQ123" s="31" t="n">
        <x:v>0</x:v>
      </x:c>
      <x:c r="BR123" s="31" t="n">
        <x:v>500.28790209645155</x:v>
      </x:c>
      <x:c r="BS123" s="31" t="n">
        <x:v>612.6929624065723</x:v>
      </x:c>
      <x:c r="BT123" s="31" t="n">
        <x:v>0</x:v>
      </x:c>
      <x:c r="BU123" s="31" t="n">
        <x:v>435.66132817203385</x:v>
      </x:c>
      <x:c r="BV123" s="31" t="n">
        <x:v>0</x:v>
      </x:c>
      <x:c r="BW123" s="31" t="n">
        <x:v>549.712518042942</x:v>
      </x:c>
      <x:c r="BX123" s="31" t="n">
        <x:v>556.2942981877214</x:v>
      </x:c>
      <x:c r="BY123" s="31" t="n">
        <x:v>522.8913614106967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142.96832308441753</x:v>
      </x:c>
      <x:c r="CN123" s="31" t="n">
        <x:v>172.47044241813</x:v>
      </x:c>
      <x:c r="CO123" s="31" t="n">
        <x:v>178.50654999999986</x:v>
      </x:c>
      <x:c r="CP123" s="31" t="n">
        <x:v>683.6501406965729</x:v>
      </x:c>
      <x:c r="CQ123" s="31" t="n">
        <x:v>264.69575389290986</x:v>
      </x:c>
      <x:c r="CR123" s="31" t="n">
        <x:v>337.8705692627173</x:v>
      </x:c>
      <x:c r="CS123" s="31" t="n">
        <x:v>389.7883029418571</x:v>
      </x:c>
      <x:c r="CT123" s="31" t="n">
        <x:v>370.8134586222886</x:v>
      </x:c>
      <x:c r="CU123" s="31" t="n">
        <x:v>383.55735238095247</x:v>
      </x:c>
      <x:c r="CV123" s="31" t="n">
        <x:v>426.8299278759169</x:v>
      </x:c>
      <x:c r="CW123" s="31" t="n">
        <x:v>464.2113356979015</x:v>
      </x:c>
      <x:c r="CX123" s="31" t="n">
        <x:v>544.9420971346434</x:v>
      </x:c>
      <x:c r="CY123" s="31" t="n">
        <x:v>640.7323738579236</x:v>
      </x:c>
      <x:c r="CZ123" s="31" t="n">
        <x:v>677.0773532780804</x:v>
      </x:c>
      <x:c r="DA123" s="31" t="n">
        <x:v>772.6303648178533</x:v>
      </x:c>
      <x:c r="DB123" s="31" t="n">
        <x:v>814.9908337334915</x:v>
      </x:c>
      <x:c r="DC123" s="31" t="n">
        <x:v>821.2968124338802</x:v>
      </x:c>
      <x:c r="DD123" s="31" t="n">
        <x:v>778.9744982470003</x:v>
      </x:c>
      <x:c r="DE123" s="31" t="n">
        <x:v>597.9840476190396</x:v>
      </x:c>
      <x:c r="DF123" s="31" t="n">
        <x:v>476.01110436078363</x:v>
      </x:c>
      <x:c r="DG123" s="31" t="n">
        <x:v>701.5249476190476</x:v>
      </x:c>
      <x:c r="DH123" s="31" t="n">
        <x:v>748.7195833333329</x:v>
      </x:c>
      <x:c r="DI123" s="31" t="n">
        <x:v>757.465076190476</x:v>
      </x:c>
      <x:c r="DJ123" s="31" t="n">
        <x:v>62.55555271428132</x:v>
      </x:c>
      <x:c r="DK123" s="31" t="n">
        <x:v>89.48717847046136</x:v>
      </x:c>
      <x:c r="DL123" s="31" t="n">
        <x:v>66.25834882796143</x:v>
      </x:c>
      <x:c r="DM123" s="31" t="n">
        <x:v>0</x:v>
      </x:c>
      <x:c r="DN123" s="31" t="n">
        <x:v>0</x:v>
      </x:c>
      <x:c r="DO123" s="31" t="n">
        <x:v>0</x:v>
      </x:c>
      <x:c r="DP123" s="31" t="n">
        <x:v>374.08852387457733</x:v>
      </x:c>
      <x:c r="DQ123" s="31" t="n">
        <x:v>0</x:v>
      </x:c>
      <x:c r="DR123" s="31" t="n">
        <x:v>72.88250476190488</x:v>
      </x:c>
      <x:c r="DS123" s="31" t="n">
        <x:v>90.31961190476206</x:v>
      </x:c>
      <x:c r="DT123" s="31" t="n">
        <x:v>795.1733034153665</x:v>
      </x:c>
      <x:c r="DU123" s="31" t="n">
        <x:v>18.384212668935053</x:v>
      </x:c>
      <x:c r="DV123" s="31" t="n">
        <x:v>869.1891565884733</x:v>
      </x:c>
      <x:c r="DW123" s="31" t="n">
        <x:v>837.5383982697132</x:v>
      </x:c>
      <x:c r="DX123" s="31" t="n">
        <x:v>825.7775029996818</x:v>
      </x:c>
      <x:c r="DY123" s="31" t="n">
        <x:v>805.2961584473497</x:v>
      </x:c>
      <x:c r="DZ123" s="31" t="n">
        <x:v>795.0881328753784</x:v>
      </x:c>
      <x:c r="EA123" s="31" t="n">
        <x:v>825.2100923939023</x:v>
      </x:c>
      <x:c r="EB123" s="31" t="n">
        <x:v>751.6455118878637</x:v>
      </x:c>
      <x:c r="EC123" s="31" t="n">
        <x:v>617.5068964389283</x:v>
      </x:c>
      <x:c r="ED123" s="31" t="n">
        <x:v>613.0236425314914</x:v>
      </x:c>
      <x:c r="EE123" s="31" t="n">
        <x:v>590.3896196759844</x:v>
      </x:c>
      <x:c r="EF123" s="31" t="n">
        <x:v>548.5535556224644</x:v>
      </x:c>
      <x:c r="EG123" s="31" t="n">
        <x:v>605.7039480769728</x:v>
      </x:c>
      <x:c r="EH123" s="31" t="n">
        <x:v>633.7169849376409</x:v>
      </x:c>
      <x:c r="EI123" s="31" t="n">
        <x:v>597.4251154319116</x:v>
      </x:c>
      <x:c r="EJ123" s="31" t="n">
        <x:v>1366.1948717220362</x:v>
      </x:c>
      <x:c r="EK123" s="31" t="n">
        <x:v>1335.8104666666661</x:v>
      </x:c>
      <x:c r="EL123" s="31" t="n">
        <x:v>1389.215128663778</x:v>
      </x:c>
      <x:c r="EM123" s="31" t="n">
        <x:v>598.7697182678979</x:v>
      </x:c>
      <x:c r="EN123" s="31" t="n">
        <x:v>539.925667570572</x:v>
      </x:c>
      <x:c r="EO123" s="31" t="n">
        <x:v>533.5215645012689</x:v>
      </x:c>
      <x:c r="EP123" s="31" t="n">
        <x:f>SUM(B123:EO123)</x:f>
        <x:v>63420.434407888606</x:v>
      </x:c>
      <x:c r="EQ123" s="31" t="n">
        <x:v>42426.88846417933</x:v>
      </x:c>
    </x:row>
    <x:row r="124" ht="20" customHeight="1">
      <x:c r="A124" s="28" t="n">
        <x:v>45811</x:v>
      </x:c>
      <x:c r="B124" s="31" t="n">
        <x:v>722.1830568369543</x:v>
      </x:c>
      <x:c r="C124" s="31" t="n">
        <x:v>1434.4169961777475</x:v>
      </x:c>
      <x:c r="D124" s="31" t="n">
        <x:v>1379.006606099386</x:v>
      </x:c>
      <x:c r="E124" s="31" t="n">
        <x:v>626.7774667799478</x:v>
      </x:c>
      <x:c r="F124" s="31" t="n">
        <x:v>903.5362535292769</x:v>
      </x:c>
      <x:c r="G124" s="31" t="n">
        <x:v>1361.5497540706526</x:v>
      </x:c>
      <x:c r="H124" s="31" t="n">
        <x:v>1366.1523839628662</x:v>
      </x:c>
      <x:c r="I124" s="31" t="n">
        <x:v>1380.9805670165879</x:v>
      </x:c>
      <x:c r="J124" s="31" t="n">
        <x:v>1394.9116666666669</x:v>
      </x:c>
      <x:c r="K124" s="31" t="n">
        <x:v>1397.824810941864</x:v>
      </x:c>
      <x:c r="L124" s="31" t="n">
        <x:v>591.4630580269433</x:v>
      </x:c>
      <x:c r="M124" s="31" t="n">
        <x:v>1350.7642874445203</x:v>
      </x:c>
      <x:c r="N124" s="31" t="n">
        <x:v>590.368189438621</x:v>
      </x:c>
      <x:c r="O124" s="31" t="n">
        <x:v>615.7527652559705</x:v>
      </x:c>
      <x:c r="P124" s="31" t="n">
        <x:v>1442.6401206234602</x:v>
      </x:c>
      <x:c r="Q124" s="31" t="n">
        <x:v>1415.6457430031644</x:v>
      </x:c>
      <x:c r="R124" s="31" t="n">
        <x:v>604.5959936046874</x:v>
      </x:c>
      <x:c r="S124" s="31" t="n">
        <x:v>646.1963020423517</x:v>
      </x:c>
      <x:c r="T124" s="31" t="n">
        <x:v>596.5314896887122</x:v>
      </x:c>
      <x:c r="U124" s="31" t="n">
        <x:v>594.8778998535441</x:v>
      </x:c>
      <x:c r="V124" s="31" t="n">
        <x:v>654.9105978337274</x:v>
      </x:c>
      <x:c r="W124" s="31" t="n">
        <x:v>617.9717656503454</x:v>
      </x:c>
      <x:c r="X124" s="31" t="n">
        <x:v>598.5378016541443</x:v>
      </x:c>
      <x:c r="Y124" s="31" t="n">
        <x:v>0</x:v>
      </x:c>
      <x:c r="Z124" s="31" t="n">
        <x:v>575.7618368012915</x:v>
      </x:c>
      <x:c r="AA124" s="31" t="n">
        <x:v>591.8104502662246</x:v>
      </x:c>
      <x:c r="AB124" s="31" t="n">
        <x:v>662.130615896294</x:v>
      </x:c>
      <x:c r="AC124" s="31" t="n">
        <x:v>643.6607380952377</x:v>
      </x:c>
      <x:c r="AD124" s="31" t="n">
        <x:v>629.9568401997136</x:v>
      </x:c>
      <x:c r="AE124" s="31" t="n">
        <x:v>611.6633333333338</x:v>
      </x:c>
      <x:c r="AF124" s="31" t="n">
        <x:v>1397.6296622528043</x:v>
      </x:c>
      <x:c r="AG124" s="31" t="n">
        <x:v>560.7301439334104</x:v>
      </x:c>
      <x:c r="AH124" s="31" t="n">
        <x:v>572.5642058964637</x:v>
      </x:c>
      <x:c r="AI124" s="31" t="n">
        <x:v>1262.1429506699715</x:v>
      </x:c>
      <x:c r="AJ124" s="31" t="n">
        <x:v>518.9598014315934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370.29349761904757</x:v>
      </x:c>
      <x:c r="AQ124" s="31" t="n">
        <x:v>0</x:v>
      </x:c>
      <x:c r="AR124" s="31" t="n">
        <x:v>320.1445047619048</x:v>
      </x:c>
      <x:c r="AS124" s="31" t="n">
        <x:v>0</x:v>
      </x:c>
      <x:c r="AT124" s="31" t="n">
        <x:v>0</x:v>
      </x:c>
      <x:c r="AU124" s="31" t="n">
        <x:v>184.81024471015283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921.4885432381842</x:v>
      </x:c>
      <x:c r="BP124" s="31" t="n">
        <x:v>916.6276669513737</x:v>
      </x:c>
      <x:c r="BQ124" s="31" t="n">
        <x:v>875.6064149200457</x:v>
      </x:c>
      <x:c r="BR124" s="31" t="n">
        <x:v>861.983183304563</x:v>
      </x:c>
      <x:c r="BS124" s="31" t="n">
        <x:v>798.4823006500345</x:v>
      </x:c>
      <x:c r="BT124" s="31" t="n">
        <x:v>799.7729841489291</x:v>
      </x:c>
      <x:c r="BU124" s="31" t="n">
        <x:v>870.5137222466813</x:v>
      </x:c>
      <x:c r="BV124" s="31" t="n">
        <x:v>868.6411761904766</x:v>
      </x:c>
      <x:c r="BW124" s="31" t="n">
        <x:v>702.5937619047617</x:v>
      </x:c>
      <x:c r="BX124" s="31" t="n">
        <x:v>620.105119047619</x:v>
      </x:c>
      <x:c r="BY124" s="31" t="n">
        <x:v>743.5230556146989</x:v>
      </x:c>
      <x:c r="BZ124" s="31" t="n">
        <x:v>561.0909479260662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101.1246382673388</x:v>
      </x:c>
      <x:c r="CN124" s="31" t="n">
        <x:v>927.191752560482</x:v>
      </x:c>
      <x:c r="CO124" s="31" t="n">
        <x:v>340.7249075379246</x:v>
      </x:c>
      <x:c r="CP124" s="31" t="n">
        <x:v>221.5622113820554</x:v>
      </x:c>
      <x:c r="CQ124" s="31" t="n">
        <x:v>339.98734509910474</x:v>
      </x:c>
      <x:c r="CR124" s="31" t="n">
        <x:v>392.99150945818695</x:v>
      </x:c>
      <x:c r="CS124" s="31" t="n">
        <x:v>389.71880221950056</x:v>
      </x:c>
      <x:c r="CT124" s="31" t="n">
        <x:v>490.55164999999994</x:v>
      </x:c>
      <x:c r="CU124" s="31" t="n">
        <x:v>525.028588095238</x:v>
      </x:c>
      <x:c r="CV124" s="31" t="n">
        <x:v>467.552856558195</x:v>
      </x:c>
      <x:c r="CW124" s="31" t="n">
        <x:v>559.8293650803635</x:v>
      </x:c>
      <x:c r="CX124" s="31" t="n">
        <x:v>587.1620600124269</x:v>
      </x:c>
      <x:c r="CY124" s="31" t="n">
        <x:v>600.9005798538868</x:v>
      </x:c>
      <x:c r="CZ124" s="31" t="n">
        <x:v>721.8194032054198</x:v>
      </x:c>
      <x:c r="DA124" s="31" t="n">
        <x:v>772.3048297009015</x:v>
      </x:c>
      <x:c r="DB124" s="31" t="n">
        <x:v>789.3652405601598</x:v>
      </x:c>
      <x:c r="DC124" s="31" t="n">
        <x:v>906.4334169199382</x:v>
      </x:c>
      <x:c r="DD124" s="31" t="n">
        <x:v>797.4250666666679</x:v>
      </x:c>
      <x:c r="DE124" s="31" t="n">
        <x:v>651.0402047594968</x:v>
      </x:c>
      <x:c r="DF124" s="31" t="n">
        <x:v>643.9643238095131</x:v>
      </x:c>
      <x:c r="DG124" s="31" t="n">
        <x:v>689.334695238099</x:v>
      </x:c>
      <x:c r="DH124" s="31" t="n">
        <x:v>398.67288464959466</x:v>
      </x:c>
      <x:c r="DI124" s="31" t="n">
        <x:v>796.2261383406684</x:v>
      </x:c>
      <x:c r="DJ124" s="31" t="n">
        <x:v>869.183661067874</x:v>
      </x:c>
      <x:c r="DK124" s="31" t="n">
        <x:v>47.43300287623184</x:v>
      </x:c>
      <x:c r="DL124" s="31" t="n">
        <x:v>77.22598866627247</x:v>
      </x:c>
      <x:c r="DM124" s="31" t="n">
        <x:v>53.55787562728311</x:v>
      </x:c>
      <x:c r="DN124" s="31" t="n">
        <x:v>43.33712974873079</x:v>
      </x:c>
      <x:c r="DO124" s="31" t="n">
        <x:v>82.61541232005861</x:v>
      </x:c>
      <x:c r="DP124" s="31" t="n">
        <x:v>851.475360030182</x:v>
      </x:c>
      <x:c r="DQ124" s="31" t="n">
        <x:v>49.12812611224869</x:v>
      </x:c>
      <x:c r="DR124" s="31" t="n">
        <x:v>66.2038857142861</x:v>
      </x:c>
      <x:c r="DS124" s="31" t="n">
        <x:v>124.8206652510614</x:v>
      </x:c>
      <x:c r="DT124" s="31" t="n">
        <x:v>145.13811366947905</x:v>
      </x:c>
      <x:c r="DU124" s="31" t="n">
        <x:v>76.72650059462308</x:v>
      </x:c>
      <x:c r="DV124" s="31" t="n">
        <x:v>797.539334234126</x:v>
      </x:c>
      <x:c r="DW124" s="31" t="n">
        <x:v>810.7833519604363</x:v>
      </x:c>
      <x:c r="DX124" s="31" t="n">
        <x:v>858.5179333333334</x:v>
      </x:c>
      <x:c r="DY124" s="31" t="n">
        <x:v>882.0032347553285</x:v>
      </x:c>
      <x:c r="DZ124" s="31" t="n">
        <x:v>861.3569578617564</x:v>
      </x:c>
      <x:c r="EA124" s="31" t="n">
        <x:v>840.8014666666667</x:v>
      </x:c>
      <x:c r="EB124" s="31" t="n">
        <x:v>751.6107338031088</x:v>
      </x:c>
      <x:c r="EC124" s="31" t="n">
        <x:v>1410.850624260744</x:v>
      </x:c>
      <x:c r="ED124" s="31" t="n">
        <x:v>1408.2802326191882</x:v>
      </x:c>
      <x:c r="EE124" s="31" t="n">
        <x:v>691.0005334869753</x:v>
      </x:c>
      <x:c r="EF124" s="31" t="n">
        <x:v>687.8701111425427</x:v>
      </x:c>
      <x:c r="EG124" s="31" t="n">
        <x:v>662.7458666666665</x:v>
      </x:c>
      <x:c r="EH124" s="31" t="n">
        <x:v>616.2493924010445</x:v>
      </x:c>
      <x:c r="EI124" s="31" t="n">
        <x:v>665.2032531476517</x:v>
      </x:c>
      <x:c r="EJ124" s="31" t="n">
        <x:v>1422.841850991676</x:v>
      </x:c>
      <x:c r="EK124" s="31" t="n">
        <x:v>665.1188575300947</x:v>
      </x:c>
      <x:c r="EL124" s="31" t="n">
        <x:v>713.2911239679336</x:v>
      </x:c>
      <x:c r="EM124" s="31" t="n">
        <x:v>687.6592025497195</x:v>
      </x:c>
      <x:c r="EN124" s="31" t="n">
        <x:v>670.87215</x:v>
      </x:c>
      <x:c r="EO124" s="31" t="n">
        <x:v>1421.6666666666667</x:v>
      </x:c>
      <x:c r="EP124" s="31" t="n">
        <x:f>SUM(B124:EO124)</x:f>
        <x:v>73854.3043479122</x:v>
      </x:c>
      <x:c r="EQ124" s="31" t="n">
        <x:v>48741.28574070595</x:v>
      </x:c>
    </x:row>
    <x:row r="125" ht="20" customHeight="1">
      <x:c r="A125" s="28" t="n">
        <x:v>45812</x:v>
      </x:c>
      <x:c r="B125" s="31" t="n">
        <x:v>1389.1598519714594</x:v>
      </x:c>
      <x:c r="C125" s="31" t="n">
        <x:v>1402.1537791313908</x:v>
      </x:c>
      <x:c r="D125" s="31" t="n">
        <x:v>706.1420794268623</x:v>
      </x:c>
      <x:c r="E125" s="31" t="n">
        <x:v>642.4240639536673</x:v>
      </x:c>
      <x:c r="F125" s="31" t="n">
        <x:v>670.0181643402792</x:v>
      </x:c>
      <x:c r="G125" s="31" t="n">
        <x:v>643.2752676398001</x:v>
      </x:c>
      <x:c r="H125" s="31" t="n">
        <x:v>1066.761734848986</x:v>
      </x:c>
      <x:c r="I125" s="31" t="n">
        <x:v>639.788402676012</x:v>
      </x:c>
      <x:c r="J125" s="31" t="n">
        <x:v>589.915277600371</x:v>
      </x:c>
      <x:c r="K125" s="31" t="n">
        <x:v>556.6358565597928</x:v>
      </x:c>
      <x:c r="L125" s="31" t="n">
        <x:v>1360.2574947933547</x:v>
      </x:c>
      <x:c r="M125" s="31" t="n">
        <x:v>1409.0414755362779</x:v>
      </x:c>
      <x:c r="N125" s="31" t="n">
        <x:v>595.8608099008712</x:v>
      </x:c>
      <x:c r="O125" s="31" t="n">
        <x:v>612.0676791288237</x:v>
      </x:c>
      <x:c r="P125" s="31" t="n">
        <x:v>613.7384630373881</x:v>
      </x:c>
      <x:c r="Q125" s="31" t="n">
        <x:v>1378.402669479519</x:v>
      </x:c>
      <x:c r="R125" s="31" t="n">
        <x:v>1400.6401562999401</x:v>
      </x:c>
      <x:c r="S125" s="31" t="n">
        <x:v>597.4613459978272</x:v>
      </x:c>
      <x:c r="T125" s="31" t="n">
        <x:v>0</x:v>
      </x:c>
      <x:c r="U125" s="31" t="n">
        <x:v>609.1471993751496</x:v>
      </x:c>
      <x:c r="V125" s="31" t="n">
        <x:v>605.1859485147614</x:v>
      </x:c>
      <x:c r="W125" s="31" t="n">
        <x:v>633.4037218155894</x:v>
      </x:c>
      <x:c r="X125" s="31" t="n">
        <x:v>631.8825363591035</x:v>
      </x:c>
      <x:c r="Y125" s="31" t="n">
        <x:v>1377.6254054994388</x:v>
      </x:c>
      <x:c r="Z125" s="31" t="n">
        <x:v>1396.3428547453198</x:v>
      </x:c>
      <x:c r="AA125" s="31" t="n">
        <x:v>1388.4785814424065</x:v>
      </x:c>
      <x:c r="AB125" s="31" t="n">
        <x:v>644.5</x:v>
      </x:c>
      <x:c r="AC125" s="31" t="n">
        <x:v>641.4973199697503</x:v>
      </x:c>
      <x:c r="AD125" s="31" t="n">
        <x:v>0</x:v>
      </x:c>
      <x:c r="AE125" s="31" t="n">
        <x:v>582.3816252367777</x:v>
      </x:c>
      <x:c r="AF125" s="31" t="n">
        <x:v>603.3888119047633</x:v>
      </x:c>
      <x:c r="AG125" s="31" t="n">
        <x:v>599.1916893967915</x:v>
      </x:c>
      <x:c r="AH125" s="31" t="n">
        <x:v>1377.7104137757253</x:v>
      </x:c>
      <x:c r="AI125" s="31" t="n">
        <x:v>1284.7671952380954</x:v>
      </x:c>
      <x:c r="AJ125" s="31" t="n">
        <x:v>516.7374818979602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373.2362548915357</x:v>
      </x:c>
      <x:c r="AS125" s="31" t="n">
        <x:v>109.5166394959791</x:v>
      </x:c>
      <x:c r="AT125" s="31" t="n">
        <x:v>0</x:v>
      </x:c>
      <x:c r="AU125" s="31" t="n">
        <x:v>190.75830738944384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600.2907573396725</x:v>
      </x:c>
      <x:c r="BP125" s="31" t="n">
        <x:v>529.0989120091152</x:v>
      </x:c>
      <x:c r="BQ125" s="31" t="n">
        <x:v>575.5813301696163</x:v>
      </x:c>
      <x:c r="BR125" s="31" t="n">
        <x:v>586.6307048352215</x:v>
      </x:c>
      <x:c r="BS125" s="31" t="n">
        <x:v>559.2479642857144</x:v>
      </x:c>
      <x:c r="BT125" s="31" t="n">
        <x:v>510.7487047619048</x:v>
      </x:c>
      <x:c r="BU125" s="31" t="n">
        <x:v>568.1710268840469</x:v>
      </x:c>
      <x:c r="BV125" s="31" t="n">
        <x:v>234.02072273974233</x:v>
      </x:c>
      <x:c r="BW125" s="31" t="n">
        <x:v>609.7806226158558</x:v>
      </x:c>
      <x:c r="BX125" s="31" t="n">
        <x:v>617.6093007368316</x:v>
      </x:c>
      <x:c r="BY125" s="31" t="n">
        <x:v>642.0831816205226</x:v>
      </x:c>
      <x:c r="BZ125" s="31" t="n">
        <x:v>599.7366612882242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867.4606376966004</x:v>
      </x:c>
      <x:c r="CN125" s="31" t="n">
        <x:v>935.73050888587</x:v>
      </x:c>
      <x:c r="CO125" s="31" t="n">
        <x:v>251.20197010696344</x:v>
      </x:c>
      <x:c r="CP125" s="31" t="n">
        <x:v>1099.082098101497</x:v>
      </x:c>
      <x:c r="CQ125" s="31" t="n">
        <x:v>431.7268457300707</x:v>
      </x:c>
      <x:c r="CR125" s="31" t="n">
        <x:v>416.90262837465696</x:v>
      </x:c>
      <x:c r="CS125" s="31" t="n">
        <x:v>380.4745896623894</x:v>
      </x:c>
      <x:c r="CT125" s="31" t="n">
        <x:v>566.9118483903717</x:v>
      </x:c>
      <x:c r="CU125" s="31" t="n">
        <x:v>574.7001256290229</x:v>
      </x:c>
      <x:c r="CV125" s="31" t="n">
        <x:v>607.6873176278741</x:v>
      </x:c>
      <x:c r="CW125" s="31" t="n">
        <x:v>581.8297494679382</x:v>
      </x:c>
      <x:c r="CX125" s="31" t="n">
        <x:v>625.4832562208976</x:v>
      </x:c>
      <x:c r="CY125" s="31" t="n">
        <x:v>679.2969473638788</x:v>
      </x:c>
      <x:c r="CZ125" s="31" t="n">
        <x:v>680.0565303967645</x:v>
      </x:c>
      <x:c r="DA125" s="31" t="n">
        <x:v>784.4655735318718</x:v>
      </x:c>
      <x:c r="DB125" s="31" t="n">
        <x:v>914.5257738095236</x:v>
      </x:c>
      <x:c r="DC125" s="31" t="n">
        <x:v>964.7084065975622</x:v>
      </x:c>
      <x:c r="DD125" s="31" t="n">
        <x:v>802.7041029461662</x:v>
      </x:c>
      <x:c r="DE125" s="31" t="n">
        <x:v>591.5433304692205</x:v>
      </x:c>
      <x:c r="DF125" s="31" t="n">
        <x:v>604.572352803436</x:v>
      </x:c>
      <x:c r="DG125" s="31" t="n">
        <x:v>648.624644562076</x:v>
      </x:c>
      <x:c r="DH125" s="31" t="n">
        <x:v>747.2166284886893</x:v>
      </x:c>
      <x:c r="DI125" s="31" t="n">
        <x:v>774.0655498565657</x:v>
      </x:c>
      <x:c r="DJ125" s="31" t="n">
        <x:v>31.687817693969404</x:v>
      </x:c>
      <x:c r="DK125" s="31" t="n">
        <x:v>43.37969624313229</x:v>
      </x:c>
      <x:c r="DL125" s="31" t="n">
        <x:v>36.85981925951281</x:v>
      </x:c>
      <x:c r="DM125" s="31" t="n">
        <x:v>727.9386845968301</x:v>
      </x:c>
      <x:c r="DN125" s="31" t="n">
        <x:v>66.51493762284237</x:v>
      </x:c>
      <x:c r="DO125" s="31" t="n">
        <x:v>67.72762333698596</x:v>
      </x:c>
      <x:c r="DP125" s="31" t="n">
        <x:v>51.69292656760376</x:v>
      </x:c>
      <x:c r="DQ125" s="31" t="n">
        <x:v>66.7038103653277</x:v>
      </x:c>
      <x:c r="DR125" s="31" t="n">
        <x:v>72.61656739602877</x:v>
      </x:c>
      <x:c r="DS125" s="31" t="n">
        <x:v>31.38612673997156</x:v>
      </x:c>
      <x:c r="DT125" s="31" t="n">
        <x:v>766.301666666667</x:v>
      </x:c>
      <x:c r="DU125" s="31" t="n">
        <x:v>16.780945514761754</x:v>
      </x:c>
      <x:c r="DV125" s="31" t="n">
        <x:v>847.702323324769</x:v>
      </x:c>
      <x:c r="DW125" s="31" t="n">
        <x:v>859.2839158202497</x:v>
      </x:c>
      <x:c r="DX125" s="31" t="n">
        <x:v>867.4431321469176</x:v>
      </x:c>
      <x:c r="DY125" s="31" t="n">
        <x:v>866.2750029447508</x:v>
      </x:c>
      <x:c r="DZ125" s="31" t="n">
        <x:v>860.2357206507442</x:v>
      </x:c>
      <x:c r="EA125" s="31" t="n">
        <x:v>838.6008499999999</x:v>
      </x:c>
      <x:c r="EB125" s="31" t="n">
        <x:v>793.8078500000003</x:v>
      </x:c>
      <x:c r="EC125" s="31" t="n">
        <x:v>751.3110865517532</x:v>
      </x:c>
      <x:c r="ED125" s="31" t="n">
        <x:v>724.3545439292076</x:v>
      </x:c>
      <x:c r="EE125" s="31" t="n">
        <x:v>686.400682586066</x:v>
      </x:c>
      <x:c r="EF125" s="31" t="n">
        <x:v>1475.9172157692137</x:v>
      </x:c>
      <x:c r="EG125" s="31" t="n">
        <x:v>1517.7309377947277</x:v>
      </x:c>
      <x:c r="EH125" s="31" t="n">
        <x:v>679.8947335772674</x:v>
      </x:c>
      <x:c r="EI125" s="31" t="n">
        <x:v>616.4810747539713</x:v>
      </x:c>
      <x:c r="EJ125" s="31" t="n">
        <x:v>1472.2007833333334</x:v>
      </x:c>
      <x:c r="EK125" s="31" t="n">
        <x:v>734.4287709353596</x:v>
      </x:c>
      <x:c r="EL125" s="31" t="n">
        <x:v>644.4778792650551</x:v>
      </x:c>
      <x:c r="EM125" s="31" t="n">
        <x:v>1418.50965</x:v>
      </x:c>
      <x:c r="EN125" s="31" t="n">
        <x:v>654.0786169779157</x:v>
      </x:c>
      <x:c r="EO125" s="31" t="n">
        <x:v>661.4837691308832</x:v>
      </x:c>
      <x:c r="EP125" s="31" t="n">
        <x:f>SUM(B125:EO125)</x:f>
        <x:v>71953.67702677342</x:v>
      </x:c>
      <x:c r="EQ125" s="31" t="n">
        <x:v>48600.99911256262</x:v>
      </x:c>
    </x:row>
    <x:row r="126" ht="20" customHeight="1">
      <x:c r="A126" s="28" t="n">
        <x:v>45813</x:v>
      </x:c>
      <x:c r="B126" s="31" t="n">
        <x:v>678.5391160405644</x:v>
      </x:c>
      <x:c r="C126" s="31" t="n">
        <x:v>693.818161134099</x:v>
      </x:c>
      <x:c r="D126" s="31" t="n">
        <x:v>700.04008853311</x:v>
      </x:c>
      <x:c r="E126" s="31" t="n">
        <x:v>657.462536641157</x:v>
      </x:c>
      <x:c r="F126" s="31" t="n">
        <x:v>1305.2603918236673</x:v>
      </x:c>
      <x:c r="G126" s="31" t="n">
        <x:v>1409.4768708748925</x:v>
      </x:c>
      <x:c r="H126" s="31" t="n">
        <x:v>1402.146871153658</x:v>
      </x:c>
      <x:c r="I126" s="31" t="n">
        <x:v>625.2997897034062</x:v>
      </x:c>
      <x:c r="J126" s="31" t="n">
        <x:v>651.6801314464241</x:v>
      </x:c>
      <x:c r="K126" s="31" t="n">
        <x:v>588.2537943773283</x:v>
      </x:c>
      <x:c r="L126" s="31" t="n">
        <x:v>576.8701500000001</x:v>
      </x:c>
      <x:c r="M126" s="31" t="n">
        <x:v>612.9033850168906</x:v>
      </x:c>
      <x:c r="N126" s="31" t="n">
        <x:v>574.487093753769</x:v>
      </x:c>
      <x:c r="O126" s="31" t="n">
        <x:v>629.8021833333332</x:v>
      </x:c>
      <x:c r="P126" s="31" t="n">
        <x:v>620.8716666666666</x:v>
      </x:c>
      <x:c r="Q126" s="31" t="n">
        <x:v>615.6831524694727</x:v>
      </x:c>
      <x:c r="R126" s="31" t="n">
        <x:v>625.126928645731</x:v>
      </x:c>
      <x:c r="S126" s="31" t="n">
        <x:v>674.0449323445624</x:v>
      </x:c>
      <x:c r="T126" s="31" t="n">
        <x:v>1397.931138095238</x:v>
      </x:c>
      <x:c r="U126" s="31" t="n">
        <x:v>1397.1780166666665</x:v>
      </x:c>
      <x:c r="V126" s="31" t="n">
        <x:v>577.8128590812585</x:v>
      </x:c>
      <x:c r="W126" s="31" t="n">
        <x:v>0</x:v>
      </x:c>
      <x:c r="X126" s="31" t="n">
        <x:v>576.2080397319379</x:v>
      </x:c>
      <x:c r="Y126" s="31" t="n">
        <x:v>653.2166666666666</x:v>
      </x:c>
      <x:c r="Z126" s="31" t="n">
        <x:v>1411.0797812423896</x:v>
      </x:c>
      <x:c r="AA126" s="31" t="n">
        <x:v>640.877465437639</x:v>
      </x:c>
      <x:c r="AB126" s="31" t="n">
        <x:v>675.1299999999939</x:v>
      </x:c>
      <x:c r="AC126" s="31" t="n">
        <x:v>1435.5424191230234</x:v>
      </x:c>
      <x:c r="AD126" s="31" t="n">
        <x:v>634.1059716463388</x:v>
      </x:c>
      <x:c r="AE126" s="31" t="n">
        <x:v>697.6264721473472</x:v>
      </x:c>
      <x:c r="AF126" s="31" t="n">
        <x:v>1438.3808567992799</x:v>
      </x:c>
      <x:c r="AG126" s="31" t="n">
        <x:v>1402.3102309523817</x:v>
      </x:c>
      <x:c r="AH126" s="31" t="n">
        <x:v>594.3160189890099</x:v>
      </x:c>
      <x:c r="AI126" s="31" t="n">
        <x:v>1289.9369838862929</x:v>
      </x:c>
      <x:c r="AJ126" s="31" t="n">
        <x:v>569.8179881211718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383.5897225437367</x:v>
      </x:c>
      <x:c r="AP126" s="31" t="n">
        <x:v>0</x:v>
      </x:c>
      <x:c r="AQ126" s="31" t="n">
        <x:v>0</x:v>
      </x:c>
      <x:c r="AR126" s="31" t="n">
        <x:v>0</x:v>
      </x:c>
      <x:c r="AS126" s="31" t="n">
        <x:v>286.7602174332796</x:v>
      </x:c>
      <x:c r="AT126" s="31" t="n">
        <x:v>274.99389895451947</x:v>
      </x:c>
      <x:c r="AU126" s="31" t="n">
        <x:v>207.6063312356086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702.3364891924758</x:v>
      </x:c>
      <x:c r="BP126" s="31" t="n">
        <x:v>664.4715905239976</x:v>
      </x:c>
      <x:c r="BQ126" s="31" t="n">
        <x:v>620.3907528995054</x:v>
      </x:c>
      <x:c r="BR126" s="31" t="n">
        <x:v>586.3589614845974</x:v>
      </x:c>
      <x:c r="BS126" s="31" t="n">
        <x:v>609.881752642519</x:v>
      </x:c>
      <x:c r="BT126" s="31" t="n">
        <x:v>589.1432013815592</x:v>
      </x:c>
      <x:c r="BU126" s="31" t="n">
        <x:v>528.0546760560675</x:v>
      </x:c>
      <x:c r="BV126" s="31" t="n">
        <x:v>536.3571160036857</x:v>
      </x:c>
      <x:c r="BW126" s="31" t="n">
        <x:v>572.1441658021885</x:v>
      </x:c>
      <x:c r="BX126" s="31" t="n">
        <x:v>690.8725666494083</x:v>
      </x:c>
      <x:c r="BY126" s="31" t="n">
        <x:v>664.2144724818899</x:v>
      </x:c>
      <x:c r="BZ126" s="31" t="n">
        <x:v>469.8653984017473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1014.632775769913</x:v>
      </x:c>
      <x:c r="CN126" s="31" t="n">
        <x:v>347.96910241642814</x:v>
      </x:c>
      <x:c r="CO126" s="31" t="n">
        <x:v>239.20761105123415</x:v>
      </x:c>
      <x:c r="CP126" s="31" t="n">
        <x:v>323.6706702427634</x:v>
      </x:c>
      <x:c r="CQ126" s="31" t="n">
        <x:v>375.73347142857125</x:v>
      </x:c>
      <x:c r="CR126" s="31" t="n">
        <x:v>410.0405906651016</x:v>
      </x:c>
      <x:c r="CS126" s="31" t="n">
        <x:v>482.40255952380954</x:v>
      </x:c>
      <x:c r="CT126" s="31" t="n">
        <x:v>450.40243335744714</x:v>
      </x:c>
      <x:c r="CU126" s="31" t="n">
        <x:v>488.6990685603633</x:v>
      </x:c>
      <x:c r="CV126" s="31" t="n">
        <x:v>629.9984915379674</x:v>
      </x:c>
      <x:c r="CW126" s="31" t="n">
        <x:v>652.3217023809522</x:v>
      </x:c>
      <x:c r="CX126" s="31" t="n">
        <x:v>643.462714375304</x:v>
      </x:c>
      <x:c r="CY126" s="31" t="n">
        <x:v>690.1526842165903</x:v>
      </x:c>
      <x:c r="CZ126" s="31" t="n">
        <x:v>776.1811606740292</x:v>
      </x:c>
      <x:c r="DA126" s="31" t="n">
        <x:v>829.498279424749</x:v>
      </x:c>
      <x:c r="DB126" s="31" t="n">
        <x:v>895.2769294487308</x:v>
      </x:c>
      <x:c r="DC126" s="31" t="n">
        <x:v>967.0887714285711</x:v>
      </x:c>
      <x:c r="DD126" s="31" t="n">
        <x:v>863.7895946240058</x:v>
      </x:c>
      <x:c r="DE126" s="31" t="n">
        <x:v>689.6027571571485</x:v>
      </x:c>
      <x:c r="DF126" s="31" t="n">
        <x:v>594.1561023809855</x:v>
      </x:c>
      <x:c r="DG126" s="31" t="n">
        <x:v>544.7390446392147</x:v>
      </x:c>
      <x:c r="DH126" s="31" t="n">
        <x:v>15.89381928463058</x:v>
      </x:c>
      <x:c r="DI126" s="31" t="n">
        <x:v>19.485553271371618</x:v>
      </x:c>
      <x:c r="DJ126" s="31" t="n">
        <x:v>803.6977008013112</x:v>
      </x:c>
      <x:c r="DK126" s="31" t="n">
        <x:v>810.8245781923143</x:v>
      </x:c>
      <x:c r="DL126" s="31" t="n">
        <x:v>79.33152168561445</x:v>
      </x:c>
      <x:c r="DM126" s="31" t="n">
        <x:v>117.4944172461678</x:v>
      </x:c>
      <x:c r="DN126" s="31" t="n">
        <x:v>881.8623097635921</x:v>
      </x:c>
      <x:c r="DO126" s="31" t="n">
        <x:v>856.0855833333334</x:v>
      </x:c>
      <x:c r="DP126" s="31" t="n">
        <x:v>33.89695726354961</x:v>
      </x:c>
      <x:c r="DQ126" s="31" t="n">
        <x:v>62.01057406943051</x:v>
      </x:c>
      <x:c r="DR126" s="31" t="n">
        <x:v>41.861167965228084</x:v>
      </x:c>
      <x:c r="DS126" s="31" t="n">
        <x:v>56.49895698067444</x:v>
      </x:c>
      <x:c r="DT126" s="31" t="n">
        <x:v>89.86405499843215</x:v>
      </x:c>
      <x:c r="DU126" s="31" t="n">
        <x:v>20.48476124261519</x:v>
      </x:c>
      <x:c r="DV126" s="31" t="n">
        <x:v>799.2024023034847</x:v>
      </x:c>
      <x:c r="DW126" s="31" t="n">
        <x:v>890.4030550782808</x:v>
      </x:c>
      <x:c r="DX126" s="31" t="n">
        <x:v>872.2080757333405</x:v>
      </x:c>
      <x:c r="DY126" s="31" t="n">
        <x:v>849.0168210320409</x:v>
      </x:c>
      <x:c r="DZ126" s="31" t="n">
        <x:v>851.345898325267</x:v>
      </x:c>
      <x:c r="EA126" s="31" t="n">
        <x:v>870.4907434898031</x:v>
      </x:c>
      <x:c r="EB126" s="31" t="n">
        <x:v>803.1064207503453</x:v>
      </x:c>
      <x:c r="EC126" s="31" t="n">
        <x:v>667.7463577781701</x:v>
      </x:c>
      <x:c r="ED126" s="31" t="n">
        <x:v>1465.2823971810963</x:v>
      </x:c>
      <x:c r="EE126" s="31" t="n">
        <x:v>647.8104100399645</x:v>
      </x:c>
      <x:c r="EF126" s="31" t="n">
        <x:v>616.4513215793344</x:v>
      </x:c>
      <x:c r="EG126" s="31" t="n">
        <x:v>1380.7227831974621</x:v>
      </x:c>
      <x:c r="EH126" s="31" t="n">
        <x:v>669.5367142650748</x:v>
      </x:c>
      <x:c r="EI126" s="31" t="n">
        <x:v>0</x:v>
      </x:c>
      <x:c r="EJ126" s="31" t="n">
        <x:v>0</x:v>
      </x:c>
      <x:c r="EK126" s="31" t="n">
        <x:v>666.2950539478533</x:v>
      </x:c>
      <x:c r="EL126" s="31" t="n">
        <x:v>604.8022700835894</x:v>
      </x:c>
      <x:c r="EM126" s="31" t="n">
        <x:v>646.6336588188951</x:v>
      </x:c>
      <x:c r="EN126" s="31" t="n">
        <x:v>610.8721333333336</x:v>
      </x:c>
      <x:c r="EO126" s="31" t="n">
        <x:v>509.8213005826019</x:v>
      </x:c>
      <x:c r="EP126" s="31" t="n">
        <x:f>SUM(B126:EO126)</x:f>
        <x:v>68640.34575515421</x:v>
      </x:c>
      <x:c r="EQ126" s="31" t="n">
        <x:v>47747.03454332622</x:v>
      </x:c>
    </x:row>
    <x:row r="127" ht="20" customHeight="1">
      <x:c r="A127" s="28" t="n">
        <x:v>45814</x:v>
      </x:c>
      <x:c r="B127" s="31" t="n">
        <x:v>1168.5455666666664</x:v>
      </x:c>
      <x:c r="C127" s="31" t="n">
        <x:v>1185.6305757664697</x:v>
      </x:c>
      <x:c r="D127" s="31" t="n">
        <x:v>1252.2691598557342</x:v>
      </x:c>
      <x:c r="E127" s="31" t="n">
        <x:v>1228.1400050965756</x:v>
      </x:c>
      <x:c r="F127" s="31" t="n">
        <x:v>465.88137015118275</x:v>
      </x:c>
      <x:c r="G127" s="31" t="n">
        <x:v>404.0172572028791</x:v>
      </x:c>
      <x:c r="H127" s="31" t="n">
        <x:v>477.92809889733314</x:v>
      </x:c>
      <x:c r="I127" s="31" t="n">
        <x:v>496.2234651550708</x:v>
      </x:c>
      <x:c r="J127" s="31" t="n">
        <x:v>422.0178613111824</x:v>
      </x:c>
      <x:c r="K127" s="31" t="n">
        <x:v>432.2732052302632</x:v>
      </x:c>
      <x:c r="L127" s="31" t="n">
        <x:v>0</x:v>
      </x:c>
      <x:c r="M127" s="31" t="n">
        <x:v>456.99985369135175</x:v>
      </x:c>
      <x:c r="N127" s="31" t="n">
        <x:v>479.21417516077827</x:v>
      </x:c>
      <x:c r="O127" s="31" t="n">
        <x:v>456.92568330817136</x:v>
      </x:c>
      <x:c r="P127" s="31" t="n">
        <x:v>0</x:v>
      </x:c>
      <x:c r="Q127" s="31" t="n">
        <x:v>386.33796533899505</x:v>
      </x:c>
      <x:c r="R127" s="31" t="n">
        <x:v>376.82885411067804</x:v>
      </x:c>
      <x:c r="S127" s="31" t="n">
        <x:v>0</x:v>
      </x:c>
      <x:c r="T127" s="31" t="n">
        <x:v>410.10742534994245</x:v>
      </x:c>
      <x:c r="U127" s="31" t="n">
        <x:v>462.2421421673113</x:v>
      </x:c>
      <x:c r="V127" s="31" t="n">
        <x:v>0</x:v>
      </x:c>
      <x:c r="W127" s="31" t="n">
        <x:v>0</x:v>
      </x:c>
      <x:c r="X127" s="31" t="n">
        <x:v>472.157312607546</x:v>
      </x:c>
      <x:c r="Y127" s="31" t="n">
        <x:v>1240.7133049936836</x:v>
      </x:c>
      <x:c r="Z127" s="31" t="n">
        <x:v>1200.4097963448783</x:v>
      </x:c>
      <x:c r="AA127" s="31" t="n">
        <x:v>456.31604683162584</x:v>
      </x:c>
      <x:c r="AB127" s="31" t="n">
        <x:v>449.82499999999993</x:v>
      </x:c>
      <x:c r="AC127" s="31" t="n">
        <x:v>424.27412566358373</x:v>
      </x:c>
      <x:c r="AD127" s="31" t="n">
        <x:v>70.92707092098904</x:v>
      </x:c>
      <x:c r="AE127" s="31" t="n">
        <x:v>521.5653379478889</x:v>
      </x:c>
      <x:c r="AF127" s="31" t="n">
        <x:v>452.19964777439515</x:v>
      </x:c>
      <x:c r="AG127" s="31" t="n">
        <x:v>391.8465129230687</x:v>
      </x:c>
      <x:c r="AH127" s="31" t="n">
        <x:v>1146.389609856393</x:v>
      </x:c>
      <x:c r="AI127" s="31" t="n">
        <x:v>1168.3079845127593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40.578303766379996</x:v>
      </x:c>
      <x:c r="CU127" s="31" t="n">
        <x:v>77.88278333333317</x:v>
      </x:c>
      <x:c r="CV127" s="31" t="n">
        <x:v>124.02321428571427</x:v>
      </x:c>
      <x:c r="CW127" s="31" t="n">
        <x:v>170.77828619592424</x:v>
      </x:c>
      <x:c r="CX127" s="31" t="n">
        <x:v>194.71210507143937</x:v>
      </x:c>
      <x:c r="CY127" s="31" t="n">
        <x:v>192.05535714285708</x:v>
      </x:c>
      <x:c r="CZ127" s="31" t="n">
        <x:v>169.883543530595</x:v>
      </x:c>
      <x:c r="DA127" s="31" t="n">
        <x:v>191.00158267507865</x:v>
      </x:c>
      <x:c r="DB127" s="31" t="n">
        <x:v>319.9466421129982</x:v>
      </x:c>
      <x:c r="DC127" s="31" t="n">
        <x:v>369.0569803834286</x:v>
      </x:c>
      <x:c r="DD127" s="31" t="n">
        <x:v>286.6136110591287</x:v>
      </x:c>
      <x:c r="DE127" s="31" t="n">
        <x:v>0</x:v>
      </x:c>
      <x:c r="DF127" s="31" t="n">
        <x:v>0</x:v>
      </x:c>
      <x:c r="DG127" s="31" t="n">
        <x:v>0</x:v>
      </x:c>
      <x:c r="DH127" s="31" t="n">
        <x:v>355.6358337226615</x:v>
      </x:c>
      <x:c r="DI127" s="31" t="n">
        <x:v>494.4271860028953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0</x:v>
      </x:c>
      <x:c r="DW127" s="31" t="n">
        <x:v>558.0839302232374</x:v>
      </x:c>
      <x:c r="DX127" s="31" t="n">
        <x:v>516.7593170759886</x:v>
      </x:c>
      <x:c r="DY127" s="31" t="n">
        <x:v>523.4448663250165</x:v>
      </x:c>
      <x:c r="DZ127" s="31" t="n">
        <x:v>564.6133375231815</x:v>
      </x:c>
      <x:c r="EA127" s="31" t="n">
        <x:v>525.0580219282562</x:v>
      </x:c>
      <x:c r="EB127" s="31" t="n">
        <x:v>503.1704212823721</x:v>
      </x:c>
      <x:c r="EC127" s="31" t="n">
        <x:v>475.1775436535568</x:v>
      </x:c>
      <x:c r="ED127" s="31" t="n">
        <x:v>1268.0850808464922</x:v>
      </x:c>
      <x:c r="EE127" s="31" t="n">
        <x:v>454.92539582767233</x:v>
      </x:c>
      <x:c r="EF127" s="31" t="n">
        <x:v>473.7855202517425</x:v>
      </x:c>
      <x:c r="EG127" s="31" t="n">
        <x:v>0</x:v>
      </x:c>
      <x:c r="EH127" s="31" t="n">
        <x:v>350.97179169917683</x:v>
      </x:c>
      <x:c r="EI127" s="31" t="n">
        <x:v>524.8876545171561</x:v>
      </x:c>
      <x:c r="EJ127" s="31" t="n">
        <x:v>486.5338955959138</x:v>
      </x:c>
      <x:c r="EK127" s="31" t="n">
        <x:v>408.69884420268124</x:v>
      </x:c>
      <x:c r="EL127" s="31" t="n">
        <x:v>344.13500000000016</x:v>
      </x:c>
      <x:c r="EM127" s="31" t="n">
        <x:v>404.18528019765796</x:v>
      </x:c>
      <x:c r="EN127" s="31" t="n">
        <x:v>444.5933094432544</x:v>
      </x:c>
      <x:c r="EO127" s="31" t="n">
        <x:v>430.2461301255797</x:v>
      </x:c>
      <x:c r="EP127" s="31" t="n">
        <x:f>SUM(B127:EO127)</x:f>
        <x:v>30800.46518483876</x:v>
      </x:c>
      <x:c r="EQ127" s="31" t="n">
        <x:v>14789.120020047776</x:v>
      </x:c>
    </x:row>
    <x:row r="128" ht="20" customHeight="1">
      <x:c r="A128" s="28" t="n">
        <x:v>45815</x:v>
      </x:c>
      <x:c r="B128" s="31" t="n">
        <x:v>1254.548236558576</x:v>
      </x:c>
      <x:c r="C128" s="31" t="n">
        <x:v>1211.4097754277318</x:v>
      </x:c>
      <x:c r="D128" s="31" t="n">
        <x:v>1133.782142983533</x:v>
      </x:c>
      <x:c r="E128" s="31" t="n">
        <x:v>492.91412641247473</x:v>
      </x:c>
      <x:c r="F128" s="31" t="n">
        <x:v>0</x:v>
      </x:c>
      <x:c r="G128" s="31" t="n">
        <x:v>448.07747052686494</x:v>
      </x:c>
      <x:c r="H128" s="31" t="n">
        <x:v>1252.1798391666646</x:v>
      </x:c>
      <x:c r="I128" s="31" t="n">
        <x:v>1277.6413449660686</x:v>
      </x:c>
      <x:c r="J128" s="31" t="n">
        <x:v>1243.5249999999999</x:v>
      </x:c>
      <x:c r="K128" s="31" t="n">
        <x:v>519.3879147920051</x:v>
      </x:c>
      <x:c r="L128" s="31" t="n">
        <x:v>0</x:v>
      </x:c>
      <x:c r="M128" s="31" t="n">
        <x:v>275.9396274435455</x:v>
      </x:c>
      <x:c r="N128" s="31" t="n">
        <x:v>433.4188718588131</x:v>
      </x:c>
      <x:c r="O128" s="31" t="n">
        <x:v>420.86593707329115</x:v>
      </x:c>
      <x:c r="P128" s="31" t="n">
        <x:v>420.1503383514419</x:v>
      </x:c>
      <x:c r="Q128" s="31" t="n">
        <x:v>448.04546105734653</x:v>
      </x:c>
      <x:c r="R128" s="31" t="n">
        <x:v>0</x:v>
      </x:c>
      <x:c r="S128" s="31" t="n">
        <x:v>0</x:v>
      </x:c>
      <x:c r="T128" s="31" t="n">
        <x:v>0</x:v>
      </x:c>
      <x:c r="U128" s="31" t="n">
        <x:v>494.25833345814317</x:v>
      </x:c>
      <x:c r="V128" s="31" t="n">
        <x:v>1283.834542381008</x:v>
      </x:c>
      <x:c r="W128" s="31" t="n">
        <x:v>1249.4156909582537</x:v>
      </x:c>
      <x:c r="X128" s="31" t="n">
        <x:v>446.00609888675547</x:v>
      </x:c>
      <x:c r="Y128" s="31" t="n">
        <x:v>491.6733130454463</x:v>
      </x:c>
      <x:c r="Z128" s="31" t="n">
        <x:v>0</x:v>
      </x:c>
      <x:c r="AA128" s="31" t="n">
        <x:v>456.9884510650731</x:v>
      </x:c>
      <x:c r="AB128" s="31" t="n">
        <x:v>1221.4625298738458</x:v>
      </x:c>
      <x:c r="AC128" s="31" t="n">
        <x:v>0</x:v>
      </x:c>
      <x:c r="AD128" s="31" t="n">
        <x:v>0</x:v>
      </x:c>
      <x:c r="AE128" s="31" t="n">
        <x:v>481.39608883471226</x:v>
      </x:c>
      <x:c r="AF128" s="31" t="n">
        <x:v>517.2409526107721</x:v>
      </x:c>
      <x:c r="AG128" s="31" t="n">
        <x:v>472.0711631216605</x:v>
      </x:c>
      <x:c r="AH128" s="31" t="n">
        <x:v>359.8733488995894</x:v>
      </x:c>
      <x:c r="AI128" s="31" t="n">
        <x:v>1128.4855109428663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29.893957142856614</x:v>
      </x:c>
      <x:c r="CO128" s="31" t="n">
        <x:v>64.23293809523972</x:v>
      </x:c>
      <x:c r="CP128" s="31" t="n">
        <x:v>25.83261904761889</x:v>
      </x:c>
      <x:c r="CQ128" s="31" t="n">
        <x:v>0</x:v>
      </x:c>
      <x:c r="CR128" s="31" t="n">
        <x:v>60.216892857142504</x:v>
      </x:c>
      <x:c r="CS128" s="31" t="n">
        <x:v>61.60595238095213</x:v>
      </x:c>
      <x:c r="CT128" s="31" t="n">
        <x:v>60.70574523809568</x:v>
      </x:c>
      <x:c r="CU128" s="31" t="n">
        <x:v>100.12897142857092</x:v>
      </x:c>
      <x:c r="CV128" s="31" t="n">
        <x:v>69.9344642857135</x:v>
      </x:c>
      <x:c r="CW128" s="31" t="n">
        <x:v>135.27445476190428</x:v>
      </x:c>
      <x:c r="CX128" s="31" t="n">
        <x:v>128.5344880952382</x:v>
      </x:c>
      <x:c r="CY128" s="31" t="n">
        <x:v>76.70815476190388</x:v>
      </x:c>
      <x:c r="CZ128" s="31" t="n">
        <x:v>141.5204666666666</x:v>
      </x:c>
      <x:c r="DA128" s="31" t="n">
        <x:v>164.1633404761908</x:v>
      </x:c>
      <x:c r="DB128" s="31" t="n">
        <x:v>152.4191666666671</x:v>
      </x:c>
      <x:c r="DC128" s="31" t="n">
        <x:v>181.58199285714232</x:v>
      </x:c>
      <x:c r="DD128" s="31" t="n">
        <x:v>252.38191666666557</x:v>
      </x:c>
      <x:c r="DE128" s="31" t="n">
        <x:v>0</x:v>
      </x:c>
      <x:c r="DF128" s="31" t="n">
        <x:v>0</x:v>
      </x:c>
      <x:c r="DG128" s="31" t="n">
        <x:v>285.25606927642656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623.5727944428414</x:v>
      </x:c>
      <x:c r="DW128" s="31" t="n">
        <x:v>562.28863220751</x:v>
      </x:c>
      <x:c r="DX128" s="31" t="n">
        <x:v>556.2218367776676</x:v>
      </x:c>
      <x:c r="DY128" s="31" t="n">
        <x:v>578.2977236234284</x:v>
      </x:c>
      <x:c r="DZ128" s="31" t="n">
        <x:v>592.964394032636</x:v>
      </x:c>
      <x:c r="EA128" s="31" t="n">
        <x:v>528.4505645895434</x:v>
      </x:c>
      <x:c r="EB128" s="31" t="n">
        <x:v>473.17272925009536</x:v>
      </x:c>
      <x:c r="EC128" s="31" t="n">
        <x:v>1340.2468979900561</x:v>
      </x:c>
      <x:c r="ED128" s="31" t="n">
        <x:v>1268.3025643282856</x:v>
      </x:c>
      <x:c r="EE128" s="31" t="n">
        <x:v>1294.0431150335191</x:v>
      </x:c>
      <x:c r="EF128" s="31" t="n">
        <x:v>1289.2307055774806</x:v>
      </x:c>
      <x:c r="EG128" s="31" t="n">
        <x:v>1204.8198499999999</x:v>
      </x:c>
      <x:c r="EH128" s="31" t="n">
        <x:v>1236.0925488759679</x:v>
      </x:c>
      <x:c r="EI128" s="31" t="n">
        <x:v>1278.7637312482966</x:v>
      </x:c>
      <x:c r="EJ128" s="31" t="n">
        <x:v>1315.074858631405</x:v>
      </x:c>
      <x:c r="EK128" s="31" t="n">
        <x:v>1288.2446336152336</x:v>
      </x:c>
      <x:c r="EL128" s="31" t="n">
        <x:v>1239.5388498666127</x:v>
      </x:c>
      <x:c r="EM128" s="31" t="n">
        <x:v>1214.757303394668</x:v>
      </x:c>
      <x:c r="EN128" s="31" t="n">
        <x:v>1350.4181725267426</x:v>
      </x:c>
      <x:c r="EO128" s="31" t="n">
        <x:v>2.424999999998685</x:v>
      </x:c>
      <x:c r="EP128" s="31" t="n">
        <x:f>SUM(B128:EO128)</x:f>
        <x:v>40661.910607413476</x:v>
      </x:c>
      <x:c r="EQ128" s="31" t="n">
        <x:v>18535.568700178323</x:v>
      </x:c>
    </x:row>
    <x:row r="129" ht="20" customHeight="1">
      <x:c r="A129" s="28" t="n">
        <x:v>45816</x:v>
      </x:c>
      <x:c r="B129" s="31" t="n">
        <x:v>836.4795999999967</x:v>
      </x:c>
      <x:c r="C129" s="31" t="n">
        <x:v>770.9576833333333</x:v>
      </x:c>
      <x:c r="D129" s="31" t="n">
        <x:v>0</x:v>
      </x:c>
      <x:c r="E129" s="31" t="n">
        <x:v>773.0783268799534</x:v>
      </x:c>
      <x:c r="F129" s="31" t="n">
        <x:v>795.8671031159782</x:v>
      </x:c>
      <x:c r="G129" s="31" t="n">
        <x:v>830.8013980321758</x:v>
      </x:c>
      <x:c r="H129" s="31" t="n">
        <x:v>776.3033182372475</x:v>
      </x:c>
      <x:c r="I129" s="31" t="n">
        <x:v>740.9585592024276</x:v>
      </x:c>
      <x:c r="J129" s="31" t="n">
        <x:v>742.2205440538125</x:v>
      </x:c>
      <x:c r="K129" s="31" t="n">
        <x:v>690.4975410441159</x:v>
      </x:c>
      <x:c r="L129" s="31" t="n">
        <x:v>721.1418788867229</x:v>
      </x:c>
      <x:c r="M129" s="31" t="n">
        <x:v>794.5253782494484</x:v>
      </x:c>
      <x:c r="N129" s="31" t="n">
        <x:v>722.5251088419601</x:v>
      </x:c>
      <x:c r="O129" s="31" t="n">
        <x:v>674.6192357762758</x:v>
      </x:c>
      <x:c r="P129" s="31" t="n">
        <x:v>752.5573868944167</x:v>
      </x:c>
      <x:c r="Q129" s="31" t="n">
        <x:v>685.5208929184591</x:v>
      </x:c>
      <x:c r="R129" s="31" t="n">
        <x:v>1496.9496796565218</x:v>
      </x:c>
      <x:c r="S129" s="31" t="n">
        <x:v>724.8099253984257</x:v>
      </x:c>
      <x:c r="T129" s="31" t="n">
        <x:v>684.3368488311532</x:v>
      </x:c>
      <x:c r="U129" s="31" t="n">
        <x:v>656.4156666666668</x:v>
      </x:c>
      <x:c r="V129" s="31" t="n">
        <x:v>720.4918638160124</x:v>
      </x:c>
      <x:c r="W129" s="31" t="n">
        <x:v>1398.3732071428572</x:v>
      </x:c>
      <x:c r="X129" s="31" t="n">
        <x:v>592.2508439897057</x:v>
      </x:c>
      <x:c r="Y129" s="31" t="n">
        <x:v>670.9616064186777</x:v>
      </x:c>
      <x:c r="Z129" s="31" t="n">
        <x:v>602.6728364059724</x:v>
      </x:c>
      <x:c r="AA129" s="31" t="n">
        <x:v>627.5338882405676</x:v>
      </x:c>
      <x:c r="AB129" s="31" t="n">
        <x:v>672.8680808118635</x:v>
      </x:c>
      <x:c r="AC129" s="31" t="n">
        <x:v>640.955930952381</x:v>
      </x:c>
      <x:c r="AD129" s="31" t="n">
        <x:v>626.2539798109186</x:v>
      </x:c>
      <x:c r="AE129" s="31" t="n">
        <x:v>604.4049999999978</x:v>
      </x:c>
      <x:c r="AF129" s="31" t="n">
        <x:v>585.8949178907541</x:v>
      </x:c>
      <x:c r="AG129" s="31" t="n">
        <x:v>597.8793958791713</x:v>
      </x:c>
      <x:c r="AH129" s="31" t="n">
        <x:v>1368.2006777320335</x:v>
      </x:c>
      <x:c r="AI129" s="31" t="n">
        <x:v>1311.7249271637986</x:v>
      </x:c>
      <x:c r="AJ129" s="31" t="n">
        <x:v>540.5442661494</x:v>
      </x:c>
      <x:c r="AK129" s="31" t="n">
        <x:v>472.82923395000546</x:v>
      </x:c>
      <x:c r="AL129" s="31" t="n">
        <x:v>0</x:v>
      </x:c>
      <x:c r="AM129" s="31" t="n">
        <x:v>567.3360750023656</x:v>
      </x:c>
      <x:c r="AN129" s="31" t="n">
        <x:v>534.1112013174771</x:v>
      </x:c>
      <x:c r="AO129" s="31" t="n">
        <x:v>498.61533817738695</x:v>
      </x:c>
      <x:c r="AP129" s="31" t="n">
        <x:v>460.5495706881594</x:v>
      </x:c>
      <x:c r="AQ129" s="31" t="n">
        <x:v>424.7581998785771</x:v>
      </x:c>
      <x:c r="AR129" s="31" t="n">
        <x:v>383.4115826175053</x:v>
      </x:c>
      <x:c r="AS129" s="31" t="n">
        <x:v>412.36141666666674</x:v>
      </x:c>
      <x:c r="AT129" s="31" t="n">
        <x:v>358.9211067073753</x:v>
      </x:c>
      <x:c r="AU129" s="31" t="n">
        <x:v>1076.8885603968686</x:v>
      </x:c>
      <x:c r="AV129" s="31" t="n">
        <x:v>344.7220182365658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243.12080981406</x:v>
      </x:c>
      <x:c r="BP129" s="31" t="n">
        <x:v>762.5342770187973</x:v>
      </x:c>
      <x:c r="BQ129" s="31" t="n">
        <x:v>328.5444331542512</x:v>
      </x:c>
      <x:c r="BR129" s="31" t="n">
        <x:v>728.4273944236351</x:v>
      </x:c>
      <x:c r="BS129" s="31" t="n">
        <x:v>668.8625168674738</x:v>
      </x:c>
      <x:c r="BT129" s="31" t="n">
        <x:v>615.7086138512369</x:v>
      </x:c>
      <x:c r="BU129" s="31" t="n">
        <x:v>739.1722843390779</x:v>
      </x:c>
      <x:c r="BV129" s="31" t="n">
        <x:v>376.4134987339424</x:v>
      </x:c>
      <x:c r="BW129" s="31" t="n">
        <x:v>850.3027498662298</x:v>
      </x:c>
      <x:c r="BX129" s="31" t="n">
        <x:v>822.487876923308</x:v>
      </x:c>
      <x:c r="BY129" s="31" t="n">
        <x:v>949.2964641193322</x:v>
      </x:c>
      <x:c r="BZ129" s="31" t="n">
        <x:v>247.47179177517256</x:v>
      </x:c>
      <x:c r="CA129" s="31" t="n">
        <x:v>198.34490919547946</x:v>
      </x:c>
      <x:c r="CB129" s="31" t="n">
        <x:v>176.70779761904737</x:v>
      </x:c>
      <x:c r="CC129" s="31" t="n">
        <x:v>171.91358123340984</x:v>
      </x:c>
      <x:c r="CD129" s="31" t="n">
        <x:v>203.5014478697167</x:v>
      </x:c>
      <x:c r="CE129" s="31" t="n">
        <x:v>286.69369573014677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438.02325070002564</x:v>
      </x:c>
      <x:c r="CM129" s="31" t="n">
        <x:v>1158.1754166666672</x:v>
      </x:c>
      <x:c r="CN129" s="31" t="n">
        <x:v>1283.8146285714283</x:v>
      </x:c>
      <x:c r="CO129" s="31" t="n">
        <x:v>1400.9761009468543</x:v>
      </x:c>
      <x:c r="CP129" s="31" t="n">
        <x:v>976.8821602045344</x:v>
      </x:c>
      <x:c r="CQ129" s="31" t="n">
        <x:v>1473.4492477908896</x:v>
      </x:c>
      <x:c r="CR129" s="31" t="n">
        <x:v>739.7618457045518</x:v>
      </x:c>
      <x:c r="CS129" s="31" t="n">
        <x:v>726.8826356585706</x:v>
      </x:c>
      <x:c r="CT129" s="31" t="n">
        <x:v>774.2828395446267</x:v>
      </x:c>
      <x:c r="CU129" s="31" t="n">
        <x:v>781.0749621929807</x:v>
      </x:c>
      <x:c r="CV129" s="31" t="n">
        <x:v>811.1095833333335</x:v>
      </x:c>
      <x:c r="CW129" s="31" t="n">
        <x:v>890.0370985461004</x:v>
      </x:c>
      <x:c r="CX129" s="31" t="n">
        <x:v>937.7894952380949</x:v>
      </x:c>
      <x:c r="CY129" s="31" t="n">
        <x:v>885.7590476190474</x:v>
      </x:c>
      <x:c r="CZ129" s="31" t="n">
        <x:v>891.9891799205797</x:v>
      </x:c>
      <x:c r="DA129" s="31" t="n">
        <x:v>900.1435190476194</x:v>
      </x:c>
      <x:c r="DB129" s="31" t="n">
        <x:v>989.2363690476193</x:v>
      </x:c>
      <x:c r="DC129" s="31" t="n">
        <x:v>1186.755625105903</x:v>
      </x:c>
      <x:c r="DD129" s="31" t="n">
        <x:v>976.5911050307024</x:v>
      </x:c>
      <x:c r="DE129" s="31" t="n">
        <x:v>765.9617940328134</x:v>
      </x:c>
      <x:c r="DF129" s="31" t="n">
        <x:v>660.788561328743</x:v>
      </x:c>
      <x:c r="DG129" s="31" t="n">
        <x:v>793.4523454546598</x:v>
      </x:c>
      <x:c r="DH129" s="31" t="n">
        <x:v>863.6033345485919</x:v>
      </x:c>
      <x:c r="DI129" s="31" t="n">
        <x:v>149.23030238451432</x:v>
      </x:c>
      <x:c r="DJ129" s="31" t="n">
        <x:v>203.39811721994505</x:v>
      </x:c>
      <x:c r="DK129" s="31" t="n">
        <x:v>832.3088959124653</x:v>
      </x:c>
      <x:c r="DL129" s="31" t="n">
        <x:v>235.65386856252988</x:v>
      </x:c>
      <x:c r="DM129" s="31" t="n">
        <x:v>230.34157432201755</x:v>
      </x:c>
      <x:c r="DN129" s="31" t="n">
        <x:v>227.75606604354513</x:v>
      </x:c>
      <x:c r="DO129" s="31" t="n">
        <x:v>899.3916666666665</x:v>
      </x:c>
      <x:c r="DP129" s="31" t="n">
        <x:v>142.80912668070553</x:v>
      </x:c>
      <x:c r="DQ129" s="31" t="n">
        <x:v>196.33649202113455</x:v>
      </x:c>
      <x:c r="DR129" s="31" t="n">
        <x:v>190.15303170918716</x:v>
      </x:c>
      <x:c r="DS129" s="31" t="n">
        <x:v>1011.925369047619</x:v>
      </x:c>
      <x:c r="DT129" s="31" t="n">
        <x:v>279.80956020289096</x:v>
      </x:c>
      <x:c r="DU129" s="31" t="n">
        <x:v>168.08434237977613</x:v>
      </x:c>
      <x:c r="DV129" s="31" t="n">
        <x:v>916.9990889401972</x:v>
      </x:c>
      <x:c r="DW129" s="31" t="n">
        <x:v>981.566410220966</x:v>
      </x:c>
      <x:c r="DX129" s="31" t="n">
        <x:v>1047.1696117618515</x:v>
      </x:c>
      <x:c r="DY129" s="31" t="n">
        <x:v>1030.04907313125</x:v>
      </x:c>
      <x:c r="DZ129" s="31" t="n">
        <x:v>991.992427713585</x:v>
      </x:c>
      <x:c r="EA129" s="31" t="n">
        <x:v>988.3291</x:v>
      </x:c>
      <x:c r="EB129" s="31" t="n">
        <x:v>907.949274109016</x:v>
      </x:c>
      <x:c r="EC129" s="31" t="n">
        <x:v>1545.964141770906</x:v>
      </x:c>
      <x:c r="ED129" s="31" t="n">
        <x:v>830.5861085696313</x:v>
      </x:c>
      <x:c r="EE129" s="31" t="n">
        <x:v>826.956</x:v>
      </x:c>
      <x:c r="EF129" s="31" t="n">
        <x:v>763.3117307570382</x:v>
      </x:c>
      <x:c r="EG129" s="31" t="n">
        <x:v>689.3234183926731</x:v>
      </x:c>
      <x:c r="EH129" s="31" t="n">
        <x:v>669.7176833333334</x:v>
      </x:c>
      <x:c r="EI129" s="31" t="n">
        <x:v>1465.3506281643583</x:v>
      </x:c>
      <x:c r="EJ129" s="31" t="n">
        <x:v>796.8969146049494</x:v>
      </x:c>
      <x:c r="EK129" s="31" t="n">
        <x:v>510.16952767888773</x:v>
      </x:c>
      <x:c r="EL129" s="31" t="n">
        <x:v>71.6023900068334</x:v>
      </x:c>
      <x:c r="EM129" s="31" t="n">
        <x:v>840.8930107258475</x:v>
      </x:c>
      <x:c r="EN129" s="31" t="n">
        <x:v>788.8641451215309</x:v>
      </x:c>
      <x:c r="EO129" s="31" t="n">
        <x:v>796.2110899888022</x:v>
      </x:c>
      <x:c r="EP129" s="31" t="n">
        <x:f>SUM(B129:EO129)</x:f>
        <x:v>83869.2262789761</x:v>
      </x:c>
      <x:c r="EQ129" s="31" t="n">
        <x:v>60878.42539905284</x:v>
      </x:c>
    </x:row>
    <x:row r="130" ht="20" customHeight="1">
      <x:c r="A130" s="28" t="n">
        <x:v>45817</x:v>
      </x:c>
      <x:c r="B130" s="31" t="n">
        <x:v>632.1041882166074</x:v>
      </x:c>
      <x:c r="C130" s="31" t="n">
        <x:v>795.5176499999999</x:v>
      </x:c>
      <x:c r="D130" s="31" t="n">
        <x:v>818.3161255397184</x:v>
      </x:c>
      <x:c r="E130" s="31" t="n">
        <x:v>759.8589391655785</x:v>
      </x:c>
      <x:c r="F130" s="31" t="n">
        <x:v>788.1737650307252</x:v>
      </x:c>
      <x:c r="G130" s="31" t="n">
        <x:v>766.2226500111158</x:v>
      </x:c>
      <x:c r="H130" s="31" t="n">
        <x:v>775.1792680288116</x:v>
      </x:c>
      <x:c r="I130" s="31" t="n">
        <x:v>738.9722166666668</x:v>
      </x:c>
      <x:c r="J130" s="31" t="n">
        <x:v>700.4566999833613</x:v>
      </x:c>
      <x:c r="K130" s="31" t="n">
        <x:v>724.3226214775192</x:v>
      </x:c>
      <x:c r="L130" s="31" t="n">
        <x:v>1540.505782349632</x:v>
      </x:c>
      <x:c r="M130" s="31" t="n">
        <x:v>754.734124479508</x:v>
      </x:c>
      <x:c r="N130" s="31" t="n">
        <x:v>756.5719897669159</x:v>
      </x:c>
      <x:c r="O130" s="31" t="n">
        <x:v>743.9636838704586</x:v>
      </x:c>
      <x:c r="P130" s="31" t="n">
        <x:v>1498.1083333333336</x:v>
      </x:c>
      <x:c r="Q130" s="31" t="n">
        <x:v>1476.0419833333324</x:v>
      </x:c>
      <x:c r="R130" s="31" t="n">
        <x:v>660.7958310961689</x:v>
      </x:c>
      <x:c r="S130" s="31" t="n">
        <x:v>611.5312185301331</x:v>
      </x:c>
      <x:c r="T130" s="31" t="n">
        <x:v>650.9180298275957</x:v>
      </x:c>
      <x:c r="U130" s="31" t="n">
        <x:v>657.8486333333332</x:v>
      </x:c>
      <x:c r="V130" s="31" t="n">
        <x:v>631.6666666666666</x:v>
      </x:c>
      <x:c r="W130" s="31" t="n">
        <x:v>643.3652654274082</x:v>
      </x:c>
      <x:c r="X130" s="31" t="n">
        <x:v>639.0253999999996</x:v>
      </x:c>
      <x:c r="Y130" s="31" t="n">
        <x:v>610.6739347283047</x:v>
      </x:c>
      <x:c r="Z130" s="31" t="n">
        <x:v>609.768528445226</x:v>
      </x:c>
      <x:c r="AA130" s="31" t="n">
        <x:v>654.6979953213637</x:v>
      </x:c>
      <x:c r="AB130" s="31" t="n">
        <x:v>1454.0126732497085</x:v>
      </x:c>
      <x:c r="AC130" s="31" t="n">
        <x:v>1487.1734118822696</x:v>
      </x:c>
      <x:c r="AD130" s="31" t="n">
        <x:v>1485.4854140070001</x:v>
      </x:c>
      <x:c r="AE130" s="31" t="n">
        <x:v>686.0249999999999</x:v>
      </x:c>
      <x:c r="AF130" s="31" t="n">
        <x:v>1374.7542730273321</x:v>
      </x:c>
      <x:c r="AG130" s="31" t="n">
        <x:v>1403.5797495040822</x:v>
      </x:c>
      <x:c r="AH130" s="31" t="n">
        <x:v>567.5886272611779</x:v>
      </x:c>
      <x:c r="AI130" s="31" t="n">
        <x:v>1265.6657394989463</x:v>
      </x:c>
      <x:c r="AJ130" s="31" t="n">
        <x:v>596.861346711009</x:v>
      </x:c>
      <x:c r="AK130" s="31" t="n">
        <x:v>0</x:v>
      </x:c>
      <x:c r="AL130" s="31" t="n">
        <x:v>0</x:v>
      </x:c>
      <x:c r="AM130" s="31" t="n">
        <x:v>0</x:v>
      </x:c>
      <x:c r="AN130" s="31" t="n">
        <x:v>505.8094047619048</x:v>
      </x:c>
      <x:c r="AO130" s="31" t="n">
        <x:v>534.2444028365226</x:v>
      </x:c>
      <x:c r="AP130" s="31" t="n">
        <x:v>475.37513809523756</x:v>
      </x:c>
      <x:c r="AQ130" s="31" t="n">
        <x:v>459.57224425432935</x:v>
      </x:c>
      <x:c r="AR130" s="31" t="n">
        <x:v>418.1213041101945</x:v>
      </x:c>
      <x:c r="AS130" s="31" t="n">
        <x:v>364.32022984296924</x:v>
      </x:c>
      <x:c r="AT130" s="31" t="n">
        <x:v>329.50234065025467</x:v>
      </x:c>
      <x:c r="AU130" s="31" t="n">
        <x:v>301.6583213139673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79.93684315524213</x:v>
      </x:c>
      <x:c r="BO130" s="31" t="n">
        <x:v>696.9035154816484</x:v>
      </x:c>
      <x:c r="BP130" s="31" t="n">
        <x:v>673.5837004897634</x:v>
      </x:c>
      <x:c r="BQ130" s="31" t="n">
        <x:v>712.1722719298231</x:v>
      </x:c>
      <x:c r="BR130" s="31" t="n">
        <x:v>743.1221607261051</x:v>
      </x:c>
      <x:c r="BS130" s="31" t="n">
        <x:v>802.9395807608399</x:v>
      </x:c>
      <x:c r="BT130" s="31" t="n">
        <x:v>784.0236032113244</x:v>
      </x:c>
      <x:c r="BU130" s="31" t="n">
        <x:v>737.4470130332354</x:v>
      </x:c>
      <x:c r="BV130" s="31" t="n">
        <x:v>909.666018816629</x:v>
      </x:c>
      <x:c r="BW130" s="31" t="n">
        <x:v>754.8801595238085</x:v>
      </x:c>
      <x:c r="BX130" s="31" t="n">
        <x:v>785.0799807981796</x:v>
      </x:c>
      <x:c r="BY130" s="31" t="n">
        <x:v>798.0512382549466</x:v>
      </x:c>
      <x:c r="BZ130" s="31" t="n">
        <x:v>176.566007142857</x:v>
      </x:c>
      <x:c r="CA130" s="31" t="n">
        <x:v>143.73209844256257</x:v>
      </x:c>
      <x:c r="CB130" s="31" t="n">
        <x:v>237.98713593941892</x:v>
      </x:c>
      <x:c r="CC130" s="31" t="n">
        <x:v>173.258567731087</x:v>
      </x:c>
      <x:c r="CD130" s="31" t="n">
        <x:v>212.60321428571453</x:v>
      </x:c>
      <x:c r="CE130" s="31" t="n">
        <x:v>304.0854405224732</x:v>
      </x:c>
      <x:c r="CF130" s="31" t="n">
        <x:v>291.22949285714253</x:v>
      </x:c>
      <x:c r="CG130" s="31" t="n">
        <x:v>0</x:v>
      </x:c>
      <x:c r="CH130" s="31" t="n">
        <x:v>338.7583344139703</x:v>
      </x:c>
      <x:c r="CI130" s="31" t="n">
        <x:v>345.3812185640444</x:v>
      </x:c>
      <x:c r="CJ130" s="31" t="n">
        <x:v>0</x:v>
      </x:c>
      <x:c r="CK130" s="31" t="n">
        <x:v>0</x:v>
      </x:c>
      <x:c r="CL130" s="31" t="n">
        <x:v>349.1272386951464</x:v>
      </x:c>
      <x:c r="CM130" s="31" t="n">
        <x:v>1213.4577421918348</x:v>
      </x:c>
      <x:c r="CN130" s="31" t="n">
        <x:v>735.954160043273</x:v>
      </x:c>
      <x:c r="CO130" s="31" t="n">
        <x:v>605.780306992803</x:v>
      </x:c>
      <x:c r="CP130" s="31" t="n">
        <x:v>639.0873342717654</x:v>
      </x:c>
      <x:c r="CQ130" s="31" t="n">
        <x:v>591.781763919381</x:v>
      </x:c>
      <x:c r="CR130" s="31" t="n">
        <x:v>620.4014486176047</x:v>
      </x:c>
      <x:c r="CS130" s="31" t="n">
        <x:v>667.414303921527</x:v>
      </x:c>
      <x:c r="CT130" s="31" t="n">
        <x:v>839.7394154363474</x:v>
      </x:c>
      <x:c r="CU130" s="31" t="n">
        <x:v>801.952107142857</x:v>
      </x:c>
      <x:c r="CV130" s="31" t="n">
        <x:v>773.3493174145175</x:v>
      </x:c>
      <x:c r="CW130" s="31" t="n">
        <x:v>814.4665993191003</x:v>
      </x:c>
      <x:c r="CX130" s="31" t="n">
        <x:v>871.8354501759042</x:v>
      </x:c>
      <x:c r="CY130" s="31" t="n">
        <x:v>910.6770202500064</x:v>
      </x:c>
      <x:c r="CZ130" s="31" t="n">
        <x:v>874.4811566071512</x:v>
      </x:c>
      <x:c r="DA130" s="31" t="n">
        <x:v>956.5248023809525</x:v>
      </x:c>
      <x:c r="DB130" s="31" t="n">
        <x:v>1051.716488095238</x:v>
      </x:c>
      <x:c r="DC130" s="31" t="n">
        <x:v>1167.4480877008102</x:v>
      </x:c>
      <x:c r="DD130" s="31" t="n">
        <x:v>971.3145163639053</x:v>
      </x:c>
      <x:c r="DE130" s="31" t="n">
        <x:v>775.612976190476</x:v>
      </x:c>
      <x:c r="DF130" s="31" t="n">
        <x:v>668.5598690476362</x:v>
      </x:c>
      <x:c r="DG130" s="31" t="n">
        <x:v>840.6535685624829</x:v>
      </x:c>
      <x:c r="DH130" s="31" t="n">
        <x:v>162.4566904465731</x:v>
      </x:c>
      <x:c r="DI130" s="31" t="n">
        <x:v>172.40865708413133</x:v>
      </x:c>
      <x:c r="DJ130" s="31" t="n">
        <x:v>160.90998296613498</x:v>
      </x:c>
      <x:c r="DK130" s="31" t="n">
        <x:v>134.72301915124442</x:v>
      </x:c>
      <x:c r="DL130" s="31" t="n">
        <x:v>896.5228666666665</x:v>
      </x:c>
      <x:c r="DM130" s="31" t="n">
        <x:v>978.3871664987944</x:v>
      </x:c>
      <x:c r="DN130" s="31" t="n">
        <x:v>993.9816666666667</x:v>
      </x:c>
      <x:c r="DO130" s="31" t="n">
        <x:v>934.4087333333335</x:v>
      </x:c>
      <x:c r="DP130" s="31" t="n">
        <x:v>230.16340129432461</x:v>
      </x:c>
      <x:c r="DQ130" s="31" t="n">
        <x:v>211.91472348333826</x:v>
      </x:c>
      <x:c r="DR130" s="31" t="n">
        <x:v>203.5885172568999</x:v>
      </x:c>
      <x:c r="DS130" s="31" t="n">
        <x:v>201.46507608084352</x:v>
      </x:c>
      <x:c r="DT130" s="31" t="n">
        <x:v>194.5599636384775</x:v>
      </x:c>
      <x:c r="DU130" s="31" t="n">
        <x:v>125.73707552748917</x:v>
      </x:c>
      <x:c r="DV130" s="31" t="n">
        <x:v>901.493179651431</x:v>
      </x:c>
      <x:c r="DW130" s="31" t="n">
        <x:v>991.5566666666666</x:v>
      </x:c>
      <x:c r="DX130" s="31" t="n">
        <x:v>999.6158850620303</x:v>
      </x:c>
      <x:c r="DY130" s="31" t="n">
        <x:v>1006.4130244089226</x:v>
      </x:c>
      <x:c r="DZ130" s="31" t="n">
        <x:v>1000.6816666666666</x:v>
      </x:c>
      <x:c r="EA130" s="31" t="n">
        <x:v>879.6324457637255</x:v>
      </x:c>
      <x:c r="EB130" s="31" t="n">
        <x:v>870.9404231422686</x:v>
      </x:c>
      <x:c r="EC130" s="31" t="n">
        <x:v>872.4849999999998</x:v>
      </x:c>
      <x:c r="ED130" s="31" t="n">
        <x:v>872.3891884192965</x:v>
      </x:c>
      <x:c r="EE130" s="31" t="n">
        <x:v>808.8647653845011</x:v>
      </x:c>
      <x:c r="EF130" s="31" t="n">
        <x:v>755.4550435302928</x:v>
      </x:c>
      <x:c r="EG130" s="31" t="n">
        <x:v>829.3516352628739</x:v>
      </x:c>
      <x:c r="EH130" s="31" t="n">
        <x:v>820.7808644956968</x:v>
      </x:c>
      <x:c r="EI130" s="31" t="n">
        <x:v>1540.3700000000003</x:v>
      </x:c>
      <x:c r="EJ130" s="31" t="n">
        <x:v>852.6817102377265</x:v>
      </x:c>
      <x:c r="EK130" s="31" t="n">
        <x:v>770.9731333333331</x:v>
      </x:c>
      <x:c r="EL130" s="31" t="n">
        <x:v>773.0229363946271</x:v>
      </x:c>
      <x:c r="EM130" s="31" t="n">
        <x:v>768.4698672475723</x:v>
      </x:c>
      <x:c r="EN130" s="31" t="n">
        <x:v>782.000457720643</x:v>
      </x:c>
      <x:c r="EO130" s="31" t="n">
        <x:v>1497.631666666667</x:v>
      </x:c>
      <x:c r="EP130" s="31" t="n">
        <x:f>SUM(B130:EO130)</x:f>
        <x:v>86987.87151520776</x:v>
      </x:c>
      <x:c r="EQ130" s="31" t="n">
        <x:v>62535.71871901756</x:v>
      </x:c>
    </x:row>
    <x:row r="131" ht="20" customHeight="1">
      <x:c r="A131" s="28" t="n">
        <x:v>45818</x:v>
      </x:c>
      <x:c r="B131" s="31" t="n">
        <x:v>757.7492670193557</x:v>
      </x:c>
      <x:c r="C131" s="31" t="n">
        <x:v>781.0452132047575</x:v>
      </x:c>
      <x:c r="D131" s="31" t="n">
        <x:v>762.9761767545704</x:v>
      </x:c>
      <x:c r="E131" s="31" t="n">
        <x:v>710.3361981136843</x:v>
      </x:c>
      <x:c r="F131" s="31" t="n">
        <x:v>692.3635248859326</x:v>
      </x:c>
      <x:c r="G131" s="31" t="n">
        <x:v>709.5924716439005</x:v>
      </x:c>
      <x:c r="H131" s="31" t="n">
        <x:v>673.7773180451733</x:v>
      </x:c>
      <x:c r="I131" s="31" t="n">
        <x:v>688.7004665246667</x:v>
      </x:c>
      <x:c r="J131" s="31" t="n">
        <x:v>740.3901442676835</x:v>
      </x:c>
      <x:c r="K131" s="31" t="n">
        <x:v>697.5070387445412</x:v>
      </x:c>
      <x:c r="L131" s="31" t="n">
        <x:v>680.9783782145174</x:v>
      </x:c>
      <x:c r="M131" s="31" t="n">
        <x:v>699.1994398121011</x:v>
      </x:c>
      <x:c r="N131" s="31" t="n">
        <x:v>618.7628963261099</x:v>
      </x:c>
      <x:c r="O131" s="31" t="n">
        <x:v>589.73934714001</x:v>
      </x:c>
      <x:c r="P131" s="31" t="n">
        <x:v>1445.4527487410708</x:v>
      </x:c>
      <x:c r="Q131" s="31" t="n">
        <x:v>624.280503063425</x:v>
      </x:c>
      <x:c r="R131" s="31" t="n">
        <x:v>634.6510427789735</x:v>
      </x:c>
      <x:c r="S131" s="31" t="n">
        <x:v>674.6120468153495</x:v>
      </x:c>
      <x:c r="T131" s="31" t="n">
        <x:v>656.4165591948803</x:v>
      </x:c>
      <x:c r="U131" s="31" t="n">
        <x:v>620.955262531205</x:v>
      </x:c>
      <x:c r="V131" s="31" t="n">
        <x:v>620.9383333333334</x:v>
      </x:c>
      <x:c r="W131" s="31" t="n">
        <x:v>639.069475471338</x:v>
      </x:c>
      <x:c r="X131" s="31" t="n">
        <x:v>605.5683661873201</x:v>
      </x:c>
      <x:c r="Y131" s="31" t="n">
        <x:v>565.7072784702806</x:v>
      </x:c>
      <x:c r="Z131" s="31" t="n">
        <x:v>658.7600562679276</x:v>
      </x:c>
      <x:c r="AA131" s="31" t="n">
        <x:v>657.6736333333332</x:v>
      </x:c>
      <x:c r="AB131" s="31" t="n">
        <x:v>934.0277764430136</x:v>
      </x:c>
      <x:c r="AC131" s="31" t="n">
        <x:v>1423.7946395260499</x:v>
      </x:c>
      <x:c r="AD131" s="31" t="n">
        <x:v>1440.2593285714286</x:v>
      </x:c>
      <x:c r="AE131" s="31" t="n">
        <x:v>1397.5100000000004</x:v>
      </x:c>
      <x:c r="AF131" s="31" t="n">
        <x:v>1418.3266470138317</x:v>
      </x:c>
      <x:c r="AG131" s="31" t="n">
        <x:v>660.5403316863664</x:v>
      </x:c>
      <x:c r="AH131" s="31" t="n">
        <x:v>629.85041666667</x:v>
      </x:c>
      <x:c r="AI131" s="31" t="n">
        <x:v>1284.3779174950553</x:v>
      </x:c>
      <x:c r="AJ131" s="31" t="n">
        <x:v>554.0793614310669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237.6144203983097</x:v>
      </x:c>
      <x:c r="AP131" s="31" t="n">
        <x:v>517.3487360800929</x:v>
      </x:c>
      <x:c r="AQ131" s="31" t="n">
        <x:v>449.1989880952379</x:v>
      </x:c>
      <x:c r="AR131" s="31" t="n">
        <x:v>440.5426680637156</x:v>
      </x:c>
      <x:c r="AS131" s="31" t="n">
        <x:v>437.3402558575391</x:v>
      </x:c>
      <x:c r="AT131" s="31" t="n">
        <x:v>413.363214285714</x:v>
      </x:c>
      <x:c r="AU131" s="31" t="n">
        <x:v>322.71459999999934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0</x:v>
      </x:c>
      <x:c r="BO131" s="31" t="n">
        <x:v>815.5886027162759</x:v>
      </x:c>
      <x:c r="BP131" s="31" t="n">
        <x:v>803.6358210512925</x:v>
      </x:c>
      <x:c r="BQ131" s="31" t="n">
        <x:v>797.8239634092062</x:v>
      </x:c>
      <x:c r="BR131" s="31" t="n">
        <x:v>761.1791131163819</x:v>
      </x:c>
      <x:c r="BS131" s="31" t="n">
        <x:v>734.1280477793089</x:v>
      </x:c>
      <x:c r="BT131" s="31" t="n">
        <x:v>661.8698798591175</x:v>
      </x:c>
      <x:c r="BU131" s="31" t="n">
        <x:v>702.7430120092965</x:v>
      </x:c>
      <x:c r="BV131" s="31" t="n">
        <x:v>734.0540309523815</x:v>
      </x:c>
      <x:c r="BW131" s="31" t="n">
        <x:v>769.6038799844779</x:v>
      </x:c>
      <x:c r="BX131" s="31" t="n">
        <x:v>829.2104132449203</x:v>
      </x:c>
      <x:c r="BY131" s="31" t="n">
        <x:v>822.7324050863908</x:v>
      </x:c>
      <x:c r="BZ131" s="31" t="n">
        <x:v>867.0051749747518</x:v>
      </x:c>
      <x:c r="CA131" s="31" t="n">
        <x:v>142.59251971159142</x:v>
      </x:c>
      <x:c r="CB131" s="31" t="n">
        <x:v>0</x:v>
      </x:c>
      <x:c r="CC131" s="31" t="n">
        <x:v>6.081667083026192</x:v>
      </x:c>
      <x:c r="CD131" s="31" t="n">
        <x:v>65.6569642857145</x:v>
      </x:c>
      <x:c r="CE131" s="31" t="n">
        <x:v>59.4658954035533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1128.8485456065946</x:v>
      </x:c>
      <x:c r="CN131" s="31" t="n">
        <x:v>1163.5422462002005</x:v>
      </x:c>
      <x:c r="CO131" s="31" t="n">
        <x:v>1223.2205659301464</x:v>
      </x:c>
      <x:c r="CP131" s="31" t="n">
        <x:v>480.0463426753932</x:v>
      </x:c>
      <x:c r="CQ131" s="31" t="n">
        <x:v>562.9334013367353</x:v>
      </x:c>
      <x:c r="CR131" s="31" t="n">
        <x:v>613.4354980761019</x:v>
      </x:c>
      <x:c r="CS131" s="31" t="n">
        <x:v>595.5155689111219</x:v>
      </x:c>
      <x:c r="CT131" s="31" t="n">
        <x:v>624.4206914681941</x:v>
      </x:c>
      <x:c r="CU131" s="31" t="n">
        <x:v>666.4127567060017</x:v>
      </x:c>
      <x:c r="CV131" s="31" t="n">
        <x:v>720.3182676738513</x:v>
      </x:c>
      <x:c r="CW131" s="31" t="n">
        <x:v>741.5822104132997</x:v>
      </x:c>
      <x:c r="CX131" s="31" t="n">
        <x:v>806.3044809523808</x:v>
      </x:c>
      <x:c r="CY131" s="31" t="n">
        <x:v>845.1565024548382</x:v>
      </x:c>
      <x:c r="CZ131" s="31" t="n">
        <x:v>834.2838178287059</x:v>
      </x:c>
      <x:c r="DA131" s="31" t="n">
        <x:v>903.5691424286385</x:v>
      </x:c>
      <x:c r="DB131" s="31" t="n">
        <x:v>1050.9157142857146</x:v>
      </x:c>
      <x:c r="DC131" s="31" t="n">
        <x:v>1093.4425055985291</x:v>
      </x:c>
      <x:c r="DD131" s="31" t="n">
        <x:v>923.7467540251074</x:v>
      </x:c>
      <x:c r="DE131" s="31" t="n">
        <x:v>731.6721299814144</x:v>
      </x:c>
      <x:c r="DF131" s="31" t="n">
        <x:v>678.8314023809561</x:v>
      </x:c>
      <x:c r="DG131" s="31" t="n">
        <x:v>775.6171785714286</x:v>
      </x:c>
      <x:c r="DH131" s="31" t="n">
        <x:v>853.4070220698267</x:v>
      </x:c>
      <x:c r="DI131" s="31" t="n">
        <x:v>846.9635742985372</x:v>
      </x:c>
      <x:c r="DJ131" s="31" t="n">
        <x:v>78.19160386597501</x:v>
      </x:c>
      <x:c r="DK131" s="31" t="n">
        <x:v>111.80249895352993</x:v>
      </x:c>
      <x:c r="DL131" s="31" t="n">
        <x:v>98.90997254612729</x:v>
      </x:c>
      <x:c r="DM131" s="31" t="n">
        <x:v>86.97943571428549</x:v>
      </x:c>
      <x:c r="DN131" s="31" t="n">
        <x:v>118.89666666666605</x:v>
      </x:c>
      <x:c r="DO131" s="31" t="n">
        <x:v>166.6580690476189</x:v>
      </x:c>
      <x:c r="DP131" s="31" t="n">
        <x:v>110.54304100454237</x:v>
      </x:c>
      <x:c r="DQ131" s="31" t="n">
        <x:v>816.6250000000001</x:v>
      </x:c>
      <x:c r="DR131" s="31" t="n">
        <x:v>696.1150212268495</x:v>
      </x:c>
      <x:c r="DS131" s="31" t="n">
        <x:v>89.7858308813178</x:v>
      </x:c>
      <x:c r="DT131" s="31" t="n">
        <x:v>109.38238618951382</x:v>
      </x:c>
      <x:c r="DU131" s="31" t="n">
        <x:v>47.814959034040555</x:v>
      </x:c>
      <x:c r="DV131" s="31" t="n">
        <x:v>841.4621517107973</x:v>
      </x:c>
      <x:c r="DW131" s="31" t="n">
        <x:v>914.0841932316197</x:v>
      </x:c>
      <x:c r="DX131" s="31" t="n">
        <x:v>914.9722302915916</x:v>
      </x:c>
      <x:c r="DY131" s="31" t="n">
        <x:v>906.5565036978049</x:v>
      </x:c>
      <x:c r="DZ131" s="31" t="n">
        <x:v>931.6093241072775</x:v>
      </x:c>
      <x:c r="EA131" s="31" t="n">
        <x:v>945.789883333333</x:v>
      </x:c>
      <x:c r="EB131" s="31" t="n">
        <x:v>886.4980198274391</x:v>
      </x:c>
      <x:c r="EC131" s="31" t="n">
        <x:v>785.9067549290661</x:v>
      </x:c>
      <x:c r="ED131" s="31" t="n">
        <x:v>745.0675710884399</x:v>
      </x:c>
      <x:c r="EE131" s="31" t="n">
        <x:v>680.71840638939</x:v>
      </x:c>
      <x:c r="EF131" s="31" t="n">
        <x:v>613.3884690994988</x:v>
      </x:c>
      <x:c r="EG131" s="31" t="n">
        <x:v>965.888802658934</x:v>
      </x:c>
      <x:c r="EH131" s="31" t="n">
        <x:v>1484.7546584936956</x:v>
      </x:c>
      <x:c r="EI131" s="31" t="n">
        <x:v>744.5333333333334</x:v>
      </x:c>
      <x:c r="EJ131" s="31" t="n">
        <x:v>798.4417793591869</x:v>
      </x:c>
      <x:c r="EK131" s="31" t="n">
        <x:v>790.1524276002618</x:v>
      </x:c>
      <x:c r="EL131" s="31" t="n">
        <x:v>685.3021355471573</x:v>
      </x:c>
      <x:c r="EM131" s="31" t="n">
        <x:v>681.9223033574436</x:v>
      </x:c>
      <x:c r="EN131" s="31" t="n">
        <x:v>737.5922131403795</x:v>
      </x:c>
      <x:c r="EO131" s="31" t="n">
        <x:v>776.6605217384259</x:v>
      </x:c>
      <x:c r="EP131" s="31" t="n">
        <x:f>SUM(B131:EO131)</x:f>
        <x:v>78568.65636710648</x:v>
      </x:c>
      <x:c r="EQ131" s="31" t="n">
        <x:v>55184.43437983043</x:v>
      </x:c>
    </x:row>
    <x:row r="132" ht="20" customHeight="1">
      <x:c r="A132" s="28" t="n">
        <x:v>45819</x:v>
      </x:c>
      <x:c r="B132" s="31" t="n">
        <x:v>766.9897652228584</x:v>
      </x:c>
      <x:c r="C132" s="31" t="n">
        <x:v>749.9923593972389</x:v>
      </x:c>
      <x:c r="D132" s="31" t="n">
        <x:v>1351.7491053447081</x:v>
      </x:c>
      <x:c r="E132" s="31" t="n">
        <x:v>781.2538767073066</x:v>
      </x:c>
      <x:c r="F132" s="31" t="n">
        <x:v>715.0222251835883</x:v>
      </x:c>
      <x:c r="G132" s="31" t="n">
        <x:v>660.0390941627023</x:v>
      </x:c>
      <x:c r="H132" s="31" t="n">
        <x:v>762.3169615694316</x:v>
      </x:c>
      <x:c r="I132" s="31" t="n">
        <x:v>807.2756835813615</x:v>
      </x:c>
      <x:c r="J132" s="31" t="n">
        <x:v>725.879116163738</x:v>
      </x:c>
      <x:c r="K132" s="31" t="n">
        <x:v>710.7547666666668</x:v>
      </x:c>
      <x:c r="L132" s="31" t="n">
        <x:v>684.714801259907</x:v>
      </x:c>
      <x:c r="M132" s="31" t="n">
        <x:v>657.3451289715094</x:v>
      </x:c>
      <x:c r="N132" s="31" t="n">
        <x:v>729.2453101459607</x:v>
      </x:c>
      <x:c r="O132" s="31" t="n">
        <x:v>725.695646333142</x:v>
      </x:c>
      <x:c r="P132" s="31" t="n">
        <x:v>642.1366666666667</x:v>
      </x:c>
      <x:c r="Q132" s="31" t="n">
        <x:v>1389.9548570211098</x:v>
      </x:c>
      <x:c r="R132" s="31" t="n">
        <x:v>1348.264822869671</x:v>
      </x:c>
      <x:c r="S132" s="31" t="n">
        <x:v>1387.8301973675498</x:v>
      </x:c>
      <x:c r="T132" s="31" t="n">
        <x:v>619.305559533262</x:v>
      </x:c>
      <x:c r="U132" s="31" t="n">
        <x:v>658.1097402348959</x:v>
      </x:c>
      <x:c r="V132" s="31" t="n">
        <x:v>672.1023008244546</x:v>
      </x:c>
      <x:c r="W132" s="31" t="n">
        <x:v>725.1918904761905</x:v>
      </x:c>
      <x:c r="X132" s="31" t="n">
        <x:v>692.8584666666657</x:v>
      </x:c>
      <x:c r="Y132" s="31" t="n">
        <x:v>716.4761726044516</x:v>
      </x:c>
      <x:c r="Z132" s="31" t="n">
        <x:v>1467.3257532604682</x:v>
      </x:c>
      <x:c r="AA132" s="31" t="n">
        <x:v>1466.5270333333335</x:v>
      </x:c>
      <x:c r="AB132" s="31" t="n">
        <x:v>1464.6849999999997</x:v>
      </x:c>
      <x:c r="AC132" s="31" t="n">
        <x:v>660.5733877840722</x:v>
      </x:c>
      <x:c r="AD132" s="31" t="n">
        <x:v>690.3302833333328</x:v>
      </x:c>
      <x:c r="AE132" s="31" t="n">
        <x:v>1490.5677671778428</x:v>
      </x:c>
      <x:c r="AF132" s="31" t="n">
        <x:v>652.996516285816</x:v>
      </x:c>
      <x:c r="AG132" s="31" t="n">
        <x:v>616.4638676861741</x:v>
      </x:c>
      <x:c r="AH132" s="31" t="n">
        <x:v>1397.9999495761801</x:v>
      </x:c>
      <x:c r="AI132" s="31" t="n">
        <x:v>1303.3442762356683</x:v>
      </x:c>
      <x:c r="AJ132" s="31" t="n">
        <x:v>559.0849162464084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354.82699457845905</x:v>
      </x:c>
      <x:c r="AP132" s="31" t="n">
        <x:v>425.31327335451493</x:v>
      </x:c>
      <x:c r="AQ132" s="31" t="n">
        <x:v>0</x:v>
      </x:c>
      <x:c r="AR132" s="31" t="n">
        <x:v>430.07137722236524</x:v>
      </x:c>
      <x:c r="AS132" s="31" t="n">
        <x:v>388.45608252016876</x:v>
      </x:c>
      <x:c r="AT132" s="31" t="n">
        <x:v>297.90255952380954</x:v>
      </x:c>
      <x:c r="AU132" s="31" t="n">
        <x:v>282.9269204939433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634.1454761904769</x:v>
      </x:c>
      <x:c r="BP132" s="31" t="n">
        <x:v>687.6783521384557</x:v>
      </x:c>
      <x:c r="BQ132" s="31" t="n">
        <x:v>715.7259800523523</x:v>
      </x:c>
      <x:c r="BR132" s="31" t="n">
        <x:v>643.7546990985894</x:v>
      </x:c>
      <x:c r="BS132" s="31" t="n">
        <x:v>744.0964935293892</x:v>
      </x:c>
      <x:c r="BT132" s="31" t="n">
        <x:v>808.1402485654716</x:v>
      </x:c>
      <x:c r="BU132" s="31" t="n">
        <x:v>744.1775085182146</x:v>
      </x:c>
      <x:c r="BV132" s="31" t="n">
        <x:v>759.4984652089058</x:v>
      </x:c>
      <x:c r="BW132" s="31" t="n">
        <x:v>754.0452168020802</x:v>
      </x:c>
      <x:c r="BX132" s="31" t="n">
        <x:v>782.4847430172565</x:v>
      </x:c>
      <x:c r="BY132" s="31" t="n">
        <x:v>799.1230179336375</x:v>
      </x:c>
      <x:c r="BZ132" s="31" t="n">
        <x:v>82.16459640596692</x:v>
      </x:c>
      <x:c r="CA132" s="31" t="n">
        <x:v>0</x:v>
      </x:c>
      <x:c r="CB132" s="31" t="n">
        <x:v>0</x:v>
      </x:c>
      <x:c r="CC132" s="31" t="n">
        <x:v>0</x:v>
      </x:c>
      <x:c r="CD132" s="31" t="n">
        <x:v>0</x:v>
      </x:c>
      <x:c r="CE132" s="31" t="n">
        <x:v>0</x:v>
      </x:c>
      <x:c r="CF132" s="31" t="n">
        <x:v>0</x:v>
      </x:c>
      <x:c r="CG132" s="31" t="n">
        <x:v>0</x:v>
      </x:c>
      <x:c r="CH132" s="31" t="n">
        <x:v>18.17041559414921</x:v>
      </x:c>
      <x:c r="CI132" s="31" t="n">
        <x:v>0</x:v>
      </x:c>
      <x:c r="CJ132" s="31" t="n">
        <x:v>0</x:v>
      </x:c>
      <x:c r="CK132" s="31" t="n">
        <x:v>0</x:v>
      </x:c>
      <x:c r="CL132" s="31" t="n">
        <x:v>390.63118333333335</x:v>
      </x:c>
      <x:c r="CM132" s="31" t="n">
        <x:v>1241.1723052705577</x:v>
      </x:c>
      <x:c r="CN132" s="31" t="n">
        <x:v>1260.9228133342351</x:v>
      </x:c>
      <x:c r="CO132" s="31" t="n">
        <x:v>1269.4240476190462</x:v>
      </x:c>
      <x:c r="CP132" s="31" t="n">
        <x:v>535.4475072609058</x:v>
      </x:c>
      <x:c r="CQ132" s="31" t="n">
        <x:v>492.793095271485</x:v>
      </x:c>
      <x:c r="CR132" s="31" t="n">
        <x:v>1275.689341771484</x:v>
      </x:c>
      <x:c r="CS132" s="31" t="n">
        <x:v>596.9346293454608</x:v>
      </x:c>
      <x:c r="CT132" s="31" t="n">
        <x:v>578.1688738095237</x:v>
      </x:c>
      <x:c r="CU132" s="31" t="n">
        <x:v>627.7399092897866</x:v>
      </x:c>
      <x:c r="CV132" s="31" t="n">
        <x:v>791.2665281914748</x:v>
      </x:c>
      <x:c r="CW132" s="31" t="n">
        <x:v>631.4533890904755</x:v>
      </x:c>
      <x:c r="CX132" s="31" t="n">
        <x:v>700.4579680233</x:v>
      </x:c>
      <x:c r="CY132" s="31" t="n">
        <x:v>840.8486997877354</x:v>
      </x:c>
      <x:c r="CZ132" s="31" t="n">
        <x:v>847.2731143331475</x:v>
      </x:c>
      <x:c r="DA132" s="31" t="n">
        <x:v>866.3884331603705</x:v>
      </x:c>
      <x:c r="DB132" s="31" t="n">
        <x:v>938.159816320556</x:v>
      </x:c>
      <x:c r="DC132" s="31" t="n">
        <x:v>1072.552482272584</x:v>
      </x:c>
      <x:c r="DD132" s="31" t="n">
        <x:v>929.196645238095</x:v>
      </x:c>
      <x:c r="DE132" s="31" t="n">
        <x:v>682.6985462800229</x:v>
      </x:c>
      <x:c r="DF132" s="31" t="n">
        <x:v>734.2944223069779</x:v>
      </x:c>
      <x:c r="DG132" s="31" t="n">
        <x:v>797.5110166804615</x:v>
      </x:c>
      <x:c r="DH132" s="31" t="n">
        <x:v>751.2041782359347</x:v>
      </x:c>
      <x:c r="DI132" s="31" t="n">
        <x:v>806.3624000000001</x:v>
      </x:c>
      <x:c r="DJ132" s="31" t="n">
        <x:v>782.0098390471693</x:v>
      </x:c>
      <x:c r="DK132" s="31" t="n">
        <x:v>123.6415800585651</x:v>
      </x:c>
      <x:c r="DL132" s="31" t="n">
        <x:v>141.0348863775727</x:v>
      </x:c>
      <x:c r="DM132" s="31" t="n">
        <x:v>84.22267284642804</x:v>
      </x:c>
      <x:c r="DN132" s="31" t="n">
        <x:v>812.6844608896837</x:v>
      </x:c>
      <x:c r="DO132" s="31" t="n">
        <x:v>93.24545346600836</x:v>
      </x:c>
      <x:c r="DP132" s="31" t="n">
        <x:v>116.90672840604613</x:v>
      </x:c>
      <x:c r="DQ132" s="31" t="n">
        <x:v>80.16111185405713</x:v>
      </x:c>
      <x:c r="DR132" s="31" t="n">
        <x:v>95.4498833333332</x:v>
      </x:c>
      <x:c r="DS132" s="31" t="n">
        <x:v>97.86220714285673</x:v>
      </x:c>
      <x:c r="DT132" s="31" t="n">
        <x:v>149.83886795827246</x:v>
      </x:c>
      <x:c r="DU132" s="31" t="n">
        <x:v>133.16648800258847</x:v>
      </x:c>
      <x:c r="DV132" s="31" t="n">
        <x:v>912.5435430147492</x:v>
      </x:c>
      <x:c r="DW132" s="31" t="n">
        <x:v>878.777903080754</x:v>
      </x:c>
      <x:c r="DX132" s="31" t="n">
        <x:v>903.8510425767507</x:v>
      </x:c>
      <x:c r="DY132" s="31" t="n">
        <x:v>957.2318657082017</x:v>
      </x:c>
      <x:c r="DZ132" s="31" t="n">
        <x:v>970.2620416550316</x:v>
      </x:c>
      <x:c r="EA132" s="31" t="n">
        <x:v>871.0494505211848</x:v>
      </x:c>
      <x:c r="EB132" s="31" t="n">
        <x:v>724.1898573209631</x:v>
      </x:c>
      <x:c r="EC132" s="31" t="n">
        <x:v>1393.2005939020855</x:v>
      </x:c>
      <x:c r="ED132" s="31" t="n">
        <x:v>1404.6830726272294</x:v>
      </x:c>
      <x:c r="EE132" s="31" t="n">
        <x:v>664.2959867814117</x:v>
      </x:c>
      <x:c r="EF132" s="31" t="n">
        <x:v>0</x:v>
      </x:c>
      <x:c r="EG132" s="31" t="n">
        <x:v>741.0764575544064</x:v>
      </x:c>
      <x:c r="EH132" s="31" t="n">
        <x:v>748.07503737412</x:v>
      </x:c>
      <x:c r="EI132" s="31" t="n">
        <x:v>211.39231142965008</x:v>
      </x:c>
      <x:c r="EJ132" s="31" t="n">
        <x:v>803.2294204248198</x:v>
      </x:c>
      <x:c r="EK132" s="31" t="n">
        <x:v>750.868935643394</x:v>
      </x:c>
      <x:c r="EL132" s="31" t="n">
        <x:v>650.7120390258705</x:v>
      </x:c>
      <x:c r="EM132" s="31" t="n">
        <x:v>650.6995982414629</x:v>
      </x:c>
      <x:c r="EN132" s="31" t="n">
        <x:v>679.0065186333771</x:v>
      </x:c>
      <x:c r="EO132" s="31" t="n">
        <x:v>726.4064634426769</x:v>
      </x:c>
      <x:c r="EP132" s="31" t="n">
        <x:f>SUM(B132:EO132)</x:f>
        <x:v>79813.47335121018</x:v>
      </x:c>
      <x:c r="EQ132" s="31" t="n">
        <x:v>55482.01118326791</x:v>
      </x:c>
    </x:row>
    <x:row r="133" ht="20" customHeight="1">
      <x:c r="A133" s="28" t="n">
        <x:v>45820</x:v>
      </x:c>
      <x:c r="B133" s="31" t="n">
        <x:v>819.981227693843</x:v>
      </x:c>
      <x:c r="C133" s="31" t="n">
        <x:v>764.6436898118728</x:v>
      </x:c>
      <x:c r="D133" s="31" t="n">
        <x:v>751.2582061659868</x:v>
      </x:c>
      <x:c r="E133" s="31" t="n">
        <x:v>766.8859059360832</x:v>
      </x:c>
      <x:c r="F133" s="31" t="n">
        <x:v>771.3857888140088</x:v>
      </x:c>
      <x:c r="G133" s="31" t="n">
        <x:v>738.115971345241</x:v>
      </x:c>
      <x:c r="H133" s="31" t="n">
        <x:v>679.8591998677092</x:v>
      </x:c>
      <x:c r="I133" s="31" t="n">
        <x:v>712.1099474486417</x:v>
      </x:c>
      <x:c r="J133" s="31" t="n">
        <x:v>1523.4513174868769</x:v>
      </x:c>
      <x:c r="K133" s="31" t="n">
        <x:v>1528.9771964146637</x:v>
      </x:c>
      <x:c r="L133" s="31" t="n">
        <x:v>1526.472730638307</x:v>
      </x:c>
      <x:c r="M133" s="31" t="n">
        <x:v>765.0611394286234</x:v>
      </x:c>
      <x:c r="N133" s="31" t="n">
        <x:v>750.3886248984654</x:v>
      </x:c>
      <x:c r="O133" s="31" t="n">
        <x:v>741.1686499999997</x:v>
      </x:c>
      <x:c r="P133" s="31" t="n">
        <x:v>730.0997569388767</x:v>
      </x:c>
      <x:c r="Q133" s="31" t="n">
        <x:v>692.3219833333334</x:v>
      </x:c>
      <x:c r="R133" s="31" t="n">
        <x:v>1507.619907049402</x:v>
      </x:c>
      <x:c r="S133" s="31" t="n">
        <x:v>758.4561111708196</x:v>
      </x:c>
      <x:c r="T133" s="31" t="n">
        <x:v>358.848091539251</x:v>
      </x:c>
      <x:c r="U133" s="31" t="n">
        <x:v>703.2182166666664</x:v>
      </x:c>
      <x:c r="V133" s="31" t="n">
        <x:v>676.8049999999997</x:v>
      </x:c>
      <x:c r="W133" s="31" t="n">
        <x:v>1454.546861841089</x:v>
      </x:c>
      <x:c r="X133" s="31" t="n">
        <x:v>1456.7968166666665</x:v>
      </x:c>
      <x:c r="Y133" s="31" t="n">
        <x:v>1464.1504937410532</x:v>
      </x:c>
      <x:c r="Z133" s="31" t="n">
        <x:v>1458.2284499999992</x:v>
      </x:c>
      <x:c r="AA133" s="31" t="n">
        <x:v>1436.0560012312415</x:v>
      </x:c>
      <x:c r="AB133" s="31" t="n">
        <x:v>651.5833333333334</x:v>
      </x:c>
      <x:c r="AC133" s="31" t="n">
        <x:v>624.9720452380953</x:v>
      </x:c>
      <x:c r="AD133" s="31" t="n">
        <x:v>1448.287904027171</x:v>
      </x:c>
      <x:c r="AE133" s="31" t="n">
        <x:v>1473.3955763294273</x:v>
      </x:c>
      <x:c r="AF133" s="31" t="n">
        <x:v>693.7408024576271</x:v>
      </x:c>
      <x:c r="AG133" s="31" t="n">
        <x:v>669.5499152187903</x:v>
      </x:c>
      <x:c r="AH133" s="31" t="n">
        <x:v>1389.144702380952</x:v>
      </x:c>
      <x:c r="AI133" s="31" t="n">
        <x:v>1322.22784783094</x:v>
      </x:c>
      <x:c r="AJ133" s="31" t="n">
        <x:v>559.6455712244505</x:v>
      </x:c>
      <x:c r="AK133" s="31" t="n">
        <x:v>0</x:v>
      </x:c>
      <x:c r="AL133" s="31" t="n">
        <x:v>0</x:v>
      </x:c>
      <x:c r="AM133" s="31" t="n">
        <x:v>559.8074817276324</x:v>
      </x:c>
      <x:c r="AN133" s="31" t="n">
        <x:v>599.4968310596843</x:v>
      </x:c>
      <x:c r="AO133" s="31" t="n">
        <x:v>0</x:v>
      </x:c>
      <x:c r="AP133" s="31" t="n">
        <x:v>0</x:v>
      </x:c>
      <x:c r="AQ133" s="31" t="n">
        <x:v>507.942045545814</x:v>
      </x:c>
      <x:c r="AR133" s="31" t="n">
        <x:v>447.96265157155665</x:v>
      </x:c>
      <x:c r="AS133" s="31" t="n">
        <x:v>410.56931810285744</x:v>
      </x:c>
      <x:c r="AT133" s="31" t="n">
        <x:v>353.02611355058616</x:v>
      </x:c>
      <x:c r="AU133" s="31" t="n">
        <x:v>1079.4383438848001</x:v>
      </x:c>
      <x:c r="AV133" s="31" t="n">
        <x:v>31.521461197220024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122.44066269811648</x:v>
      </x:c>
      <x:c r="BO133" s="31" t="n">
        <x:v>877.1570254320706</x:v>
      </x:c>
      <x:c r="BP133" s="31" t="n">
        <x:v>910.602761126761</x:v>
      </x:c>
      <x:c r="BQ133" s="31" t="n">
        <x:v>890.7517215010286</x:v>
      </x:c>
      <x:c r="BR133" s="31" t="n">
        <x:v>857.6843672932156</x:v>
      </x:c>
      <x:c r="BS133" s="31" t="n">
        <x:v>838.4807086030404</x:v>
      </x:c>
      <x:c r="BT133" s="31" t="n">
        <x:v>851.937911471998</x:v>
      </x:c>
      <x:c r="BU133" s="31" t="n">
        <x:v>876.8038575188156</x:v>
      </x:c>
      <x:c r="BV133" s="31" t="n">
        <x:v>359.96111606849723</x:v>
      </x:c>
      <x:c r="BW133" s="31" t="n">
        <x:v>812.2316174027866</x:v>
      </x:c>
      <x:c r="BX133" s="31" t="n">
        <x:v>807.6956187876257</x:v>
      </x:c>
      <x:c r="BY133" s="31" t="n">
        <x:v>898.2983020369202</x:v>
      </x:c>
      <x:c r="BZ133" s="31" t="n">
        <x:v>183.8541128984944</x:v>
      </x:c>
      <x:c r="CA133" s="31" t="n">
        <x:v>94.97831336350639</x:v>
      </x:c>
      <x:c r="CB133" s="31" t="n">
        <x:v>131.58537380952365</x:v>
      </x:c>
      <x:c r="CC133" s="31" t="n">
        <x:v>136.45934623421667</x:v>
      </x:c>
      <x:c r="CD133" s="31" t="n">
        <x:v>89.70976178608898</x:v>
      </x:c>
      <x:c r="CE133" s="31" t="n">
        <x:v>176.79735063379326</x:v>
      </x:c>
      <x:c r="CF133" s="31" t="n">
        <x:v>220.9335982713105</x:v>
      </x:c>
      <x:c r="CG133" s="31" t="n">
        <x:v>0</x:v>
      </x:c>
      <x:c r="CH133" s="31" t="n">
        <x:v>0</x:v>
      </x:c>
      <x:c r="CI133" s="31" t="n">
        <x:v>276.25718198873034</x:v>
      </x:c>
      <x:c r="CJ133" s="31" t="n">
        <x:v>0</x:v>
      </x:c>
      <x:c r="CK133" s="31" t="n">
        <x:v>0</x:v>
      </x:c>
      <x:c r="CL133" s="31" t="n">
        <x:v>336.9098258241252</x:v>
      </x:c>
      <x:c r="CM133" s="31" t="n">
        <x:v>1200.7137499999992</x:v>
      </x:c>
      <x:c r="CN133" s="31" t="n">
        <x:v>625.2926047619106</x:v>
      </x:c>
      <x:c r="CO133" s="31" t="n">
        <x:v>596.7866541952711</x:v>
      </x:c>
      <x:c r="CP133" s="31" t="n">
        <x:v>1410.677246240363</x:v>
      </x:c>
      <x:c r="CQ133" s="31" t="n">
        <x:v>760.4129181586404</x:v>
      </x:c>
      <x:c r="CR133" s="31" t="n">
        <x:v>782.4558331336839</x:v>
      </x:c>
      <x:c r="CS133" s="31" t="n">
        <x:v>679.7116112672766</x:v>
      </x:c>
      <x:c r="CT133" s="31" t="n">
        <x:v>804.2349582563558</x:v>
      </x:c>
      <x:c r="CU133" s="31" t="n">
        <x:v>727.257474618539</x:v>
      </x:c>
      <x:c r="CV133" s="31" t="n">
        <x:v>789.6038575566793</x:v>
      </x:c>
      <x:c r="CW133" s="31" t="n">
        <x:v>856.8231170211592</x:v>
      </x:c>
      <x:c r="CX133" s="31" t="n">
        <x:v>873.3846801182519</x:v>
      </x:c>
      <x:c r="CY133" s="31" t="n">
        <x:v>860.7157566741014</x:v>
      </x:c>
      <x:c r="CZ133" s="31" t="n">
        <x:v>891.1470857142858</x:v>
      </x:c>
      <x:c r="DA133" s="31" t="n">
        <x:v>1003.1556414524284</x:v>
      </x:c>
      <x:c r="DB133" s="31" t="n">
        <x:v>946.3810193063692</x:v>
      </x:c>
      <x:c r="DC133" s="31" t="n">
        <x:v>1074.7234282985426</x:v>
      </x:c>
      <x:c r="DD133" s="31" t="n">
        <x:v>978.6202976190469</x:v>
      </x:c>
      <x:c r="DE133" s="31" t="n">
        <x:v>754.1144216853883</x:v>
      </x:c>
      <x:c r="DF133" s="31" t="n">
        <x:v>667.6306557932354</x:v>
      </x:c>
      <x:c r="DG133" s="31" t="n">
        <x:v>819.6987592307078</x:v>
      </x:c>
      <x:c r="DH133" s="31" t="n">
        <x:v>83.46741470060344</x:v>
      </x:c>
      <x:c r="DI133" s="31" t="n">
        <x:v>864.9588857142854</x:v>
      </x:c>
      <x:c r="DJ133" s="31" t="n">
        <x:v>953.5854634716587</x:v>
      </x:c>
      <x:c r="DK133" s="31" t="n">
        <x:v>281.80033484522863</x:v>
      </x:c>
      <x:c r="DL133" s="31" t="n">
        <x:v>242.34816503999122</x:v>
      </x:c>
      <x:c r="DM133" s="31" t="n">
        <x:v>196.16714441617958</x:v>
      </x:c>
      <x:c r="DN133" s="31" t="n">
        <x:v>126.43808920691075</x:v>
      </x:c>
      <x:c r="DO133" s="31" t="n">
        <x:v>139.10196187938348</x:v>
      </x:c>
      <x:c r="DP133" s="31" t="n">
        <x:v>901.872882829219</x:v>
      </x:c>
      <x:c r="DQ133" s="31" t="n">
        <x:v>972.205</x:v>
      </x:c>
      <x:c r="DR133" s="31" t="n">
        <x:v>226.21651666666614</x:v>
      </x:c>
      <x:c r="DS133" s="31" t="n">
        <x:v>208.13116904761952</x:v>
      </x:c>
      <x:c r="DT133" s="31" t="n">
        <x:v>202.67411653791353</x:v>
      </x:c>
      <x:c r="DU133" s="31" t="n">
        <x:v>183.7918495745377</x:v>
      </x:c>
      <x:c r="DV133" s="31" t="n">
        <x:v>998.977786225754</x:v>
      </x:c>
      <x:c r="DW133" s="31" t="n">
        <x:v>930.1229216485424</x:v>
      </x:c>
      <x:c r="DX133" s="31" t="n">
        <x:v>903.4209031286011</x:v>
      </x:c>
      <x:c r="DY133" s="31" t="n">
        <x:v>950.5721347160409</x:v>
      </x:c>
      <x:c r="DZ133" s="31" t="n">
        <x:v>974.8916590986399</x:v>
      </x:c>
      <x:c r="EA133" s="31" t="n">
        <x:v>954.0299506045495</x:v>
      </x:c>
      <x:c r="EB133" s="31" t="n">
        <x:v>890.4895815066176</x:v>
      </x:c>
      <x:c r="EC133" s="31" t="n">
        <x:v>857.1568193285531</x:v>
      </x:c>
      <x:c r="ED133" s="31" t="n">
        <x:v>800.7217596772053</x:v>
      </x:c>
      <x:c r="EE133" s="31" t="n">
        <x:v>810.2275298912366</x:v>
      </x:c>
      <x:c r="EF133" s="31" t="n">
        <x:v>1566.9632375379367</x:v>
      </x:c>
      <x:c r="EG133" s="31" t="n">
        <x:v>897.4232541241151</x:v>
      </x:c>
      <x:c r="EH133" s="31" t="n">
        <x:v>851.050492076475</x:v>
      </x:c>
      <x:c r="EI133" s="31" t="n">
        <x:v>726.8100556104465</x:v>
      </x:c>
      <x:c r="EJ133" s="31" t="n">
        <x:v>742.9289818844269</x:v>
      </x:c>
      <x:c r="EK133" s="31" t="n">
        <x:v>778.4282214955036</x:v>
      </x:c>
      <x:c r="EL133" s="31" t="n">
        <x:v>814.7912998465706</x:v>
      </x:c>
      <x:c r="EM133" s="31" t="n">
        <x:v>189.75584853783036</x:v>
      </x:c>
      <x:c r="EN133" s="31" t="n">
        <x:v>787.3885666666666</x:v>
      </x:c>
      <x:c r="EO133" s="31" t="n">
        <x:v>689.6308242813219</x:v>
      </x:c>
      <x:c r="EP133" s="31" t="n">
        <x:f>SUM(B133:EO133)</x:f>
        <x:v>89912.8323584798</x:v>
      </x:c>
      <x:c r="EQ133" s="31" t="n">
        <x:v>63408.537096742075</x:v>
      </x:c>
    </x:row>
    <x:row r="134" ht="20" customHeight="1">
      <x:c r="A134" s="28" t="n">
        <x:v>45821</x:v>
      </x:c>
      <x:c r="B134" s="31" t="n">
        <x:v>0</x:v>
      </x:c>
      <x:c r="C134" s="31" t="n">
        <x:v>0</x:v>
      </x:c>
      <x:c r="D134" s="31" t="n">
        <x:v>0</x:v>
      </x:c>
      <x:c r="E134" s="31" t="n">
        <x:v>625.0089666666664</x:v>
      </x:c>
      <x:c r="F134" s="31" t="n">
        <x:v>0</x:v>
      </x:c>
      <x:c r="G134" s="31" t="n">
        <x:v>0</x:v>
      </x:c>
      <x:c r="H134" s="31" t="n">
        <x:v>665.1805333333333</x:v>
      </x:c>
      <x:c r="I134" s="31" t="n">
        <x:v>613.7124</x:v>
      </x:c>
      <x:c r="J134" s="31" t="n">
        <x:v>531.9733333333332</x:v>
      </x:c>
      <x:c r="K134" s="31" t="n">
        <x:v>546.6007333333336</x:v>
      </x:c>
      <x:c r="L134" s="31" t="n">
        <x:v>594.0326475163155</x:v>
      </x:c>
      <x:c r="M134" s="31" t="n">
        <x:v>637.7901674607466</x:v>
      </x:c>
      <x:c r="N134" s="31" t="n">
        <x:v>119.70423368587002</x:v>
      </x:c>
      <x:c r="O134" s="31" t="n">
        <x:v>482.5619764989014</x:v>
      </x:c>
      <x:c r="P134" s="31" t="n">
        <x:v>1260.0750110171666</x:v>
      </x:c>
      <x:c r="Q134" s="31" t="n">
        <x:v>1272.0330500000002</x:v>
      </x:c>
      <x:c r="R134" s="31" t="n">
        <x:v>504.09175826297803</x:v>
      </x:c>
      <x:c r="S134" s="31" t="n">
        <x:v>0</x:v>
      </x:c>
      <x:c r="T134" s="31" t="n">
        <x:v>514.1797063262749</x:v>
      </x:c>
      <x:c r="U134" s="31" t="n">
        <x:v>507.7814067677495</x:v>
      </x:c>
      <x:c r="V134" s="31" t="n">
        <x:v>500.2873988322886</x:v>
      </x:c>
      <x:c r="W134" s="31" t="n">
        <x:v>493.92696641691543</x:v>
      </x:c>
      <x:c r="X134" s="31" t="n">
        <x:v>447.9399794713846</x:v>
      </x:c>
      <x:c r="Y134" s="31" t="n">
        <x:v>417.88160618366743</x:v>
      </x:c>
      <x:c r="Z134" s="31" t="n">
        <x:v>474.2981365689656</x:v>
      </x:c>
      <x:c r="AA134" s="31" t="n">
        <x:v>491.0825794408547</x:v>
      </x:c>
      <x:c r="AB134" s="31" t="n">
        <x:v>456.33945223377174</x:v>
      </x:c>
      <x:c r="AC134" s="31" t="n">
        <x:v>1295.7944190476192</x:v>
      </x:c>
      <x:c r="AD134" s="31" t="n">
        <x:v>1318.7467999999997</x:v>
      </x:c>
      <x:c r="AE134" s="31" t="n">
        <x:v>453.7528102765869</x:v>
      </x:c>
      <x:c r="AF134" s="31" t="n">
        <x:v>1200.332294129277</x:v>
      </x:c>
      <x:c r="AG134" s="31" t="n">
        <x:v>1220.9871844521429</x:v>
      </x:c>
      <x:c r="AH134" s="31" t="n">
        <x:v>669.7720465993456</x:v>
      </x:c>
      <x:c r="AI134" s="31" t="n">
        <x:v>1191.2507608065587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254.3754751752322</x:v>
      </x:c>
      <x:c r="BQ134" s="31" t="n">
        <x:v>255.1561119047629</x:v>
      </x:c>
      <x:c r="BR134" s="31" t="n">
        <x:v>282.0900557501399</x:v>
      </x:c>
      <x:c r="BS134" s="31" t="n">
        <x:v>306.816570909856</x:v>
      </x:c>
      <x:c r="BT134" s="31" t="n">
        <x:v>0</x:v>
      </x:c>
      <x:c r="BU134" s="31" t="n">
        <x:v>341.5297601738766</x:v>
      </x:c>
      <x:c r="BV134" s="31" t="n">
        <x:v>546.6998642857144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473.2921972369199</x:v>
      </x:c>
      <x:c r="CN134" s="31" t="n">
        <x:v>135.90479523809242</x:v>
      </x:c>
      <x:c r="CO134" s="31" t="n">
        <x:v>201.04133095237944</x:v>
      </x:c>
      <x:c r="CP134" s="31" t="n">
        <x:v>278.8592261904762</x:v>
      </x:c>
      <x:c r="CQ134" s="31" t="n">
        <x:v>342.4982047619077</x:v>
      </x:c>
      <x:c r="CR134" s="31" t="n">
        <x:v>356.15474523809746</x:v>
      </x:c>
      <x:c r="CS134" s="31" t="n">
        <x:v>328.85505952380936</x:v>
      </x:c>
      <x:c r="CT134" s="31" t="n">
        <x:v>381.08805000000035</x:v>
      </x:c>
      <x:c r="CU134" s="31" t="n">
        <x:v>430.9952999999996</x:v>
      </x:c>
      <x:c r="CV134" s="31" t="n">
        <x:v>442.07791666666617</x:v>
      </x:c>
      <x:c r="CW134" s="31" t="n">
        <x:v>546.9482857142865</x:v>
      </x:c>
      <x:c r="CX134" s="31" t="n">
        <x:v>546.8739190476199</x:v>
      </x:c>
      <x:c r="CY134" s="31" t="n">
        <x:v>451.1356547619024</x:v>
      </x:c>
      <x:c r="CZ134" s="31" t="n">
        <x:v>386.59612142856815</x:v>
      </x:c>
      <x:c r="DA134" s="31" t="n">
        <x:v>412.0106261904763</x:v>
      </x:c>
      <x:c r="DB134" s="31" t="n">
        <x:v>481.8842261904751</x:v>
      </x:c>
      <x:c r="DC134" s="31" t="n">
        <x:v>520.9482714285708</x:v>
      </x:c>
      <x:c r="DD134" s="31" t="n">
        <x:v>555.1033047619056</x:v>
      </x:c>
      <x:c r="DE134" s="31" t="n">
        <x:v>560.0379096490122</x:v>
      </x:c>
      <x:c r="DF134" s="31" t="n">
        <x:v>505.73860714285723</x:v>
      </x:c>
      <x:c r="DG134" s="31" t="n">
        <x:v>626.1299780239551</x:v>
      </x:c>
      <x:c r="DH134" s="31" t="n">
        <x:v>0</x:v>
      </x:c>
      <x:c r="DI134" s="31" t="n">
        <x:v>0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667.6282741399424</x:v>
      </x:c>
      <x:c r="DP134" s="31" t="n">
        <x:v>551.7926223276194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626.1758355767585</x:v>
      </x:c>
      <x:c r="DW134" s="31" t="n">
        <x:v>683.950907971889</x:v>
      </x:c>
      <x:c r="DX134" s="31" t="n">
        <x:v>765.5832884636911</x:v>
      </x:c>
      <x:c r="DY134" s="31" t="n">
        <x:v>756.0041878708342</x:v>
      </x:c>
      <x:c r="DZ134" s="31" t="n">
        <x:v>726.1883333333336</x:v>
      </x:c>
      <x:c r="EA134" s="31" t="n">
        <x:v>648.3469367092506</x:v>
      </x:c>
      <x:c r="EB134" s="31" t="n">
        <x:v>632.0628235119092</x:v>
      </x:c>
      <x:c r="EC134" s="31" t="n">
        <x:v>681.3766235911486</x:v>
      </x:c>
      <x:c r="ED134" s="31" t="n">
        <x:v>644.9454782288575</x:v>
      </x:c>
      <x:c r="EE134" s="31" t="n">
        <x:v>608.1820919691771</x:v>
      </x:c>
      <x:c r="EF134" s="31" t="n">
        <x:v>590.3501491885567</x:v>
      </x:c>
      <x:c r="EG134" s="31" t="n">
        <x:v>1320.8897333333337</x:v>
      </x:c>
      <x:c r="EH134" s="31" t="n">
        <x:v>1337.9377881387593</x:v>
      </x:c>
      <x:c r="EI134" s="31" t="n">
        <x:v>665.6753196500437</x:v>
      </x:c>
      <x:c r="EJ134" s="31" t="n">
        <x:v>560.9812171771053</x:v>
      </x:c>
      <x:c r="EK134" s="31" t="n">
        <x:v>674.7560991545716</x:v>
      </x:c>
      <x:c r="EL134" s="31" t="n">
        <x:v>673.8397046747481</x:v>
      </x:c>
      <x:c r="EM134" s="31" t="n">
        <x:v>628.8725131456378</x:v>
      </x:c>
      <x:c r="EN134" s="31" t="n">
        <x:v>633.9692899629723</x:v>
      </x:c>
      <x:c r="EO134" s="31" t="n">
        <x:v>555.1966666666667</x:v>
      </x:c>
      <x:c r="EP134" s="31" t="n">
        <x:f>SUM(B134:EO134)</x:f>
        <x:v>46092.665811796396</x:v>
      </x:c>
      <x:c r="EQ134" s="31" t="n">
        <x:v>24332.14287872065</x:v>
      </x:c>
    </x:row>
    <x:row r="135" ht="20" customHeight="1">
      <x:c r="A135" s="28" t="n">
        <x:v>45822</x:v>
      </x:c>
      <x:c r="B135" s="31" t="n">
        <x:v>575.0496666666631</x:v>
      </x:c>
      <x:c r="C135" s="31" t="n">
        <x:v>629.7473333333334</x:v>
      </x:c>
      <x:c r="D135" s="31" t="n">
        <x:v>642.4066666666668</x:v>
      </x:c>
      <x:c r="E135" s="31" t="n">
        <x:v>0</x:v>
      </x:c>
      <x:c r="F135" s="31" t="n">
        <x:v>559.0389670100686</x:v>
      </x:c>
      <x:c r="G135" s="31" t="n">
        <x:v>617.001413436681</x:v>
      </x:c>
      <x:c r="H135" s="31" t="n">
        <x:v>609.2642428281298</x:v>
      </x:c>
      <x:c r="I135" s="31" t="n">
        <x:v>0</x:v>
      </x:c>
      <x:c r="J135" s="31" t="n">
        <x:v>0</x:v>
      </x:c>
      <x:c r="K135" s="31" t="n">
        <x:v>539.4265166666665</x:v>
      </x:c>
      <x:c r="L135" s="31" t="n">
        <x:v>584.1652564455903</x:v>
      </x:c>
      <x:c r="M135" s="31" t="n">
        <x:v>0</x:v>
      </x:c>
      <x:c r="N135" s="31" t="n">
        <x:v>559.0488479360857</x:v>
      </x:c>
      <x:c r="O135" s="31" t="n">
        <x:v>540.195249681362</x:v>
      </x:c>
      <x:c r="P135" s="31" t="n">
        <x:v>485.06</x:v>
      </x:c>
      <x:c r="Q135" s="31" t="n">
        <x:v>507.8797932011449</x:v>
      </x:c>
      <x:c r="R135" s="31" t="n">
        <x:v>1275.519583333333</x:v>
      </x:c>
      <x:c r="S135" s="31" t="n">
        <x:v>462.8536769517628</x:v>
      </x:c>
      <x:c r="T135" s="31" t="n">
        <x:v>0</x:v>
      </x:c>
      <x:c r="U135" s="31" t="n">
        <x:v>0</x:v>
      </x:c>
      <x:c r="V135" s="31" t="n">
        <x:v>447.0115048493985</x:v>
      </x:c>
      <x:c r="W135" s="31" t="n">
        <x:v>0</x:v>
      </x:c>
      <x:c r="X135" s="31" t="n">
        <x:v>0</x:v>
      </x:c>
      <x:c r="Y135" s="31" t="n">
        <x:v>431.5399999999999</x:v>
      </x:c>
      <x:c r="Z135" s="31" t="n">
        <x:v>1283.4965217568354</x:v>
      </x:c>
      <x:c r="AA135" s="31" t="n">
        <x:v>515.5042159940841</x:v>
      </x:c>
      <x:c r="AB135" s="31" t="n">
        <x:v>414.1561622825294</x:v>
      </x:c>
      <x:c r="AC135" s="31" t="n">
        <x:v>1277.899822497309</x:v>
      </x:c>
      <x:c r="AD135" s="31" t="n">
        <x:v>1292.5809687196017</x:v>
      </x:c>
      <x:c r="AE135" s="31" t="n">
        <x:v>432.4291675277955</x:v>
      </x:c>
      <x:c r="AF135" s="31" t="n">
        <x:v>1224.8100014679728</x:v>
      </x:c>
      <x:c r="AG135" s="31" t="n">
        <x:v>1217.8652402679252</x:v>
      </x:c>
      <x:c r="AH135" s="31" t="n">
        <x:v>439.01211149235576</x:v>
      </x:c>
      <x:c r="AI135" s="31" t="n">
        <x:v>1199.841983333334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396.4178643278925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9.929101121218475</x:v>
      </x:c>
      <x:c r="CO135" s="31" t="n">
        <x:v>82.89562370060743</x:v>
      </x:c>
      <x:c r="CP135" s="31" t="n">
        <x:v>163.3928618910697</x:v>
      </x:c>
      <x:c r="CQ135" s="31" t="n">
        <x:v>165.06316232195627</x:v>
      </x:c>
      <x:c r="CR135" s="31" t="n">
        <x:v>188.3702913833934</x:v>
      </x:c>
      <x:c r="CS135" s="31" t="n">
        <x:v>205.3485938510691</x:v>
      </x:c>
      <x:c r="CT135" s="31" t="n">
        <x:v>318.2035100387988</x:v>
      </x:c>
      <x:c r="CU135" s="31" t="n">
        <x:v>345.36891404949495</x:v>
      </x:c>
      <x:c r="CV135" s="31" t="n">
        <x:v>322.008511904762</x:v>
      </x:c>
      <x:c r="CW135" s="31" t="n">
        <x:v>327.8030695799329</x:v>
      </x:c>
      <x:c r="CX135" s="31" t="n">
        <x:v>351.36888304325805</x:v>
      </x:c>
      <x:c r="CY135" s="31" t="n">
        <x:v>372.18849923034674</x:v>
      </x:c>
      <x:c r="CZ135" s="31" t="n">
        <x:v>403.23972795083995</x:v>
      </x:c>
      <x:c r="DA135" s="31" t="n">
        <x:v>446.63800710098025</x:v>
      </x:c>
      <x:c r="DB135" s="31" t="n">
        <x:v>517.1553706300361</x:v>
      </x:c>
      <x:c r="DC135" s="31" t="n">
        <x:v>594.2449891821303</x:v>
      </x:c>
      <x:c r="DD135" s="31" t="n">
        <x:v>564.4868739251584</x:v>
      </x:c>
      <x:c r="DE135" s="31" t="n">
        <x:v>494.1950595238094</x:v>
      </x:c>
      <x:c r="DF135" s="31" t="n">
        <x:v>478.6811824524551</x:v>
      </x:c>
      <x:c r="DG135" s="31" t="n">
        <x:v>575.2037690476191</x:v>
      </x:c>
      <x:c r="DH135" s="31" t="n">
        <x:v>0</x:v>
      </x:c>
      <x:c r="DI135" s="31" t="n">
        <x:v>0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725.1280333333334</x:v>
      </x:c>
      <x:c r="DP135" s="31" t="n">
        <x:v>725.3071571428571</x:v>
      </x:c>
      <x:c r="DQ135" s="31" t="n">
        <x:v>374.8553152179648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660.7111235873917</x:v>
      </x:c>
      <x:c r="DW135" s="31" t="n">
        <x:v>631.168029514789</x:v>
      </x:c>
      <x:c r="DX135" s="31" t="n">
        <x:v>672.853474956877</x:v>
      </x:c>
      <x:c r="DY135" s="31" t="n">
        <x:v>687.7930833333332</x:v>
      </x:c>
      <x:c r="DZ135" s="31" t="n">
        <x:v>730.2919222717147</x:v>
      </x:c>
      <x:c r="EA135" s="31" t="n">
        <x:v>666.6827457984922</x:v>
      </x:c>
      <x:c r="EB135" s="31" t="n">
        <x:v>680.6463569971357</x:v>
      </x:c>
      <x:c r="EC135" s="31" t="n">
        <x:v>694.2919967261108</x:v>
      </x:c>
      <x:c r="ED135" s="31" t="n">
        <x:v>1427.813337671438</x:v>
      </x:c>
      <x:c r="EE135" s="31" t="n">
        <x:v>1416.0183419275947</x:v>
      </x:c>
      <x:c r="EF135" s="31" t="n">
        <x:v>1356.781666666667</x:v>
      </x:c>
      <x:c r="EG135" s="31" t="n">
        <x:v>1402.2563709703743</x:v>
      </x:c>
      <x:c r="EH135" s="31" t="n">
        <x:v>1402.3538964773309</x:v>
      </x:c>
      <x:c r="EI135" s="31" t="n">
        <x:v>1398.765542982004</x:v>
      </x:c>
      <x:c r="EJ135" s="31" t="n">
        <x:v>1314.5681666666671</x:v>
      </x:c>
      <x:c r="EK135" s="31" t="n">
        <x:v>616.4482001710276</x:v>
      </x:c>
      <x:c r="EL135" s="31" t="n">
        <x:v>650.2327355418001</x:v>
      </x:c>
      <x:c r="EM135" s="31" t="n">
        <x:v>637.7831884524654</x:v>
      </x:c>
      <x:c r="EN135" s="31" t="n">
        <x:v>652.1017666666676</x:v>
      </x:c>
      <x:c r="EO135" s="31" t="n">
        <x:v>792.7345272388768</x:v>
      </x:c>
      <x:c r="EP135" s="31" t="n">
        <x:f>SUM(B135:EO135)</x:f>
        <x:v>46402.59576091637</x:v>
      </x:c>
      <x:c r="EQ135" s="31" t="n">
        <x:v>24976.39530831114</x:v>
      </x:c>
    </x:row>
    <x:row r="136" ht="20" customHeight="1">
      <x:c r="A136" s="28" t="n">
        <x:v>45823</x:v>
      </x:c>
      <x:c r="B136" s="31" t="n">
        <x:v>784.4823656503166</x:v>
      </x:c>
      <x:c r="C136" s="31" t="n">
        <x:v>754.8556725449827</x:v>
      </x:c>
      <x:c r="D136" s="31" t="n">
        <x:v>766.0434872780588</x:v>
      </x:c>
      <x:c r="E136" s="31" t="n">
        <x:v>732.0206468755312</x:v>
      </x:c>
      <x:c r="F136" s="31" t="n">
        <x:v>704.9090824668548</x:v>
      </x:c>
      <x:c r="G136" s="31" t="n">
        <x:v>694.4089338019356</x:v>
      </x:c>
      <x:c r="H136" s="31" t="n">
        <x:v>700.7774043821936</x:v>
      </x:c>
      <x:c r="I136" s="31" t="n">
        <x:v>672.2660670926617</x:v>
      </x:c>
      <x:c r="J136" s="31" t="n">
        <x:v>1414.195679836652</x:v>
      </x:c>
      <x:c r="K136" s="31" t="n">
        <x:v>672.9248542142992</x:v>
      </x:c>
      <x:c r="L136" s="31" t="n">
        <x:v>0</x:v>
      </x:c>
      <x:c r="M136" s="31" t="n">
        <x:v>658.924614543016</x:v>
      </x:c>
      <x:c r="N136" s="31" t="n">
        <x:v>619.5299581137734</x:v>
      </x:c>
      <x:c r="O136" s="31" t="n">
        <x:v>0</x:v>
      </x:c>
      <x:c r="P136" s="31" t="n">
        <x:v>0</x:v>
      </x:c>
      <x:c r="Q136" s="31" t="n">
        <x:v>615.2932614618186</x:v>
      </x:c>
      <x:c r="R136" s="31" t="n">
        <x:v>588.1203980090586</x:v>
      </x:c>
      <x:c r="S136" s="31" t="n">
        <x:v>633.3544074263444</x:v>
      </x:c>
      <x:c r="T136" s="31" t="n">
        <x:v>630.1067901095533</x:v>
      </x:c>
      <x:c r="U136" s="31" t="n">
        <x:v>638.1754475642828</x:v>
      </x:c>
      <x:c r="V136" s="31" t="n">
        <x:v>648.2979499582617</x:v>
      </x:c>
      <x:c r="W136" s="31" t="n">
        <x:v>621.6077399980876</x:v>
      </x:c>
      <x:c r="X136" s="31" t="n">
        <x:v>1426.3290771879963</x:v>
      </x:c>
      <x:c r="Y136" s="31" t="n">
        <x:v>1453.133821669588</x:v>
      </x:c>
      <x:c r="Z136" s="31" t="n">
        <x:v>691.5002062991758</x:v>
      </x:c>
      <x:c r="AA136" s="31" t="n">
        <x:v>0</x:v>
      </x:c>
      <x:c r="AB136" s="31" t="n">
        <x:v>626.4149687431567</x:v>
      </x:c>
      <x:c r="AC136" s="31" t="n">
        <x:v>582.6569532096249</x:v>
      </x:c>
      <x:c r="AD136" s="31" t="n">
        <x:v>745.5963219807435</x:v>
      </x:c>
      <x:c r="AE136" s="31" t="n">
        <x:v>1431.2070404936478</x:v>
      </x:c>
      <x:c r="AF136" s="31" t="n">
        <x:v>600.140980830263</x:v>
      </x:c>
      <x:c r="AG136" s="31" t="n">
        <x:v>574.5542537237365</x:v>
      </x:c>
      <x:c r="AH136" s="31" t="n">
        <x:v>1352.4987408869677</x:v>
      </x:c>
      <x:c r="AI136" s="31" t="n">
        <x:v>1308.787650267266</x:v>
      </x:c>
      <x:c r="AJ136" s="31" t="n">
        <x:v>532.1297018116319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224.3770528726961</x:v>
      </x:c>
      <x:c r="AP136" s="31" t="n">
        <x:v>451.3380215272319</x:v>
      </x:c>
      <x:c r="AQ136" s="31" t="n">
        <x:v>463.2482891668841</x:v>
      </x:c>
      <x:c r="AR136" s="31" t="n">
        <x:v>480.2518976190476</x:v>
      </x:c>
      <x:c r="AS136" s="31" t="n">
        <x:v>407.4969357142858</x:v>
      </x:c>
      <x:c r="AT136" s="31" t="n">
        <x:v>377.860840403946</x:v>
      </x:c>
      <x:c r="AU136" s="31" t="n">
        <x:v>1042.7683271513815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728.7750519444029</x:v>
      </x:c>
      <x:c r="BP136" s="31" t="n">
        <x:v>766.6292725507639</x:v>
      </x:c>
      <x:c r="BQ136" s="31" t="n">
        <x:v>855.838868954733</x:v>
      </x:c>
      <x:c r="BR136" s="31" t="n">
        <x:v>778.0158256834892</x:v>
      </x:c>
      <x:c r="BS136" s="31" t="n">
        <x:v>743.6659715609577</x:v>
      </x:c>
      <x:c r="BT136" s="31" t="n">
        <x:v>682.2676486153244</x:v>
      </x:c>
      <x:c r="BU136" s="31" t="n">
        <x:v>756.9153828479067</x:v>
      </x:c>
      <x:c r="BV136" s="31" t="n">
        <x:v>738.9641407805929</x:v>
      </x:c>
      <x:c r="BW136" s="31" t="n">
        <x:v>870.263001428211</x:v>
      </x:c>
      <x:c r="BX136" s="31" t="n">
        <x:v>884.9930068806945</x:v>
      </x:c>
      <x:c r="BY136" s="31" t="n">
        <x:v>785.8809870501102</x:v>
      </x:c>
      <x:c r="BZ136" s="31" t="n">
        <x:v>119.70171987117614</x:v>
      </x:c>
      <x:c r="CA136" s="31" t="n">
        <x:v>132.98264940290395</x:v>
      </x:c>
      <x:c r="CB136" s="31" t="n">
        <x:v>0</x:v>
      </x:c>
      <x:c r="CC136" s="31" t="n">
        <x:v>178.6017051209433</x:v>
      </x:c>
      <x:c r="CD136" s="31" t="n">
        <x:v>141.8268410872473</x:v>
      </x:c>
      <x:c r="CE136" s="31" t="n">
        <x:v>0</x:v>
      </x:c>
      <x:c r="CF136" s="31" t="n">
        <x:v>0</x:v>
      </x:c>
      <x:c r="CG136" s="31" t="n">
        <x:v>237.0251967461029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449.5035690476144</x:v>
      </x:c>
      <x:c r="CM136" s="31" t="n">
        <x:v>1256.073052719012</x:v>
      </x:c>
      <x:c r="CN136" s="31" t="n">
        <x:v>1287.8824282975227</x:v>
      </x:c>
      <x:c r="CO136" s="31" t="n">
        <x:v>1290.6190166666645</x:v>
      </x:c>
      <x:c r="CP136" s="31" t="n">
        <x:v>524.0962112316807</x:v>
      </x:c>
      <x:c r="CQ136" s="31" t="n">
        <x:v>503.62113997990167</x:v>
      </x:c>
      <x:c r="CR136" s="31" t="n">
        <x:v>537.8984695763111</x:v>
      </x:c>
      <x:c r="CS136" s="31" t="n">
        <x:v>616.6724123842314</x:v>
      </x:c>
      <x:c r="CT136" s="31" t="n">
        <x:v>686.1862071460038</x:v>
      </x:c>
      <x:c r="CU136" s="31" t="n">
        <x:v>657.2054785714287</x:v>
      </x:c>
      <x:c r="CV136" s="31" t="n">
        <x:v>685.3672023809523</x:v>
      </x:c>
      <x:c r="CW136" s="31" t="n">
        <x:v>704.8919047619047</x:v>
      </x:c>
      <x:c r="CX136" s="31" t="n">
        <x:v>767.641229927294</x:v>
      </x:c>
      <x:c r="CY136" s="31" t="n">
        <x:v>877.3563690476192</x:v>
      </x:c>
      <x:c r="CZ136" s="31" t="n">
        <x:v>865.059094040191</x:v>
      </x:c>
      <x:c r="DA136" s="31" t="n">
        <x:v>904.9139051449472</x:v>
      </x:c>
      <x:c r="DB136" s="31" t="n">
        <x:v>997.2685937346733</x:v>
      </x:c>
      <x:c r="DC136" s="31" t="n">
        <x:v>1063.860442808815</x:v>
      </x:c>
      <x:c r="DD136" s="31" t="n">
        <x:v>931.9995051539861</x:v>
      </x:c>
      <x:c r="DE136" s="31" t="n">
        <x:v>719.4222421984176</x:v>
      </x:c>
      <x:c r="DF136" s="31" t="n">
        <x:v>692.0018738095247</x:v>
      </x:c>
      <x:c r="DG136" s="31" t="n">
        <x:v>766.963156018745</x:v>
      </x:c>
      <x:c r="DH136" s="31" t="n">
        <x:v>766.0870574098842</x:v>
      </x:c>
      <x:c r="DI136" s="31" t="n">
        <x:v>831.7148540756289</x:v>
      </x:c>
      <x:c r="DJ136" s="31" t="n">
        <x:v>878.6379420868623</x:v>
      </x:c>
      <x:c r="DK136" s="31" t="n">
        <x:v>131.22618912269922</x:v>
      </x:c>
      <x:c r="DL136" s="31" t="n">
        <x:v>120.31589219616693</x:v>
      </x:c>
      <x:c r="DM136" s="31" t="n">
        <x:v>122.92679585783162</x:v>
      </x:c>
      <x:c r="DN136" s="31" t="n">
        <x:v>160.2700000000007</x:v>
      </x:c>
      <x:c r="DO136" s="31" t="n">
        <x:v>108.216673859495</x:v>
      </x:c>
      <x:c r="DP136" s="31" t="n">
        <x:v>721.2833226641352</x:v>
      </x:c>
      <x:c r="DQ136" s="31" t="n">
        <x:v>112.78833333333283</x:v>
      </x:c>
      <x:c r="DR136" s="31" t="n">
        <x:v>141.715966666666</x:v>
      </x:c>
      <x:c r="DS136" s="31" t="n">
        <x:v>97.65111428571426</x:v>
      </x:c>
      <x:c r="DT136" s="31" t="n">
        <x:v>90.67953828449664</x:v>
      </x:c>
      <x:c r="DU136" s="31" t="n">
        <x:v>53.58348088680175</x:v>
      </x:c>
      <x:c r="DV136" s="31" t="n">
        <x:v>897.0436469876839</x:v>
      </x:c>
      <x:c r="DW136" s="31" t="n">
        <x:v>940.7562710548189</x:v>
      </x:c>
      <x:c r="DX136" s="31" t="n">
        <x:v>937.5477094832361</x:v>
      </x:c>
      <x:c r="DY136" s="31" t="n">
        <x:v>921.9403032505808</x:v>
      </x:c>
      <x:c r="DZ136" s="31" t="n">
        <x:v>920.6414797675887</x:v>
      </x:c>
      <x:c r="EA136" s="31" t="n">
        <x:v>914.9716018160744</x:v>
      </x:c>
      <x:c r="EB136" s="31" t="n">
        <x:v>806.4511088835925</x:v>
      </x:c>
      <x:c r="EC136" s="31" t="n">
        <x:v>637.137488744921</x:v>
      </x:c>
      <x:c r="ED136" s="31" t="n">
        <x:v>1439.3395973891893</x:v>
      </x:c>
      <x:c r="EE136" s="31" t="n">
        <x:v>702.6527735412038</x:v>
      </x:c>
      <x:c r="EF136" s="31" t="n">
        <x:v>755.0989301792649</x:v>
      </x:c>
      <x:c r="EG136" s="31" t="n">
        <x:v>701.775683121714</x:v>
      </x:c>
      <x:c r="EH136" s="31" t="n">
        <x:v>702.2290534229334</x:v>
      </x:c>
      <x:c r="EI136" s="31" t="n">
        <x:v>777.5883698291071</x:v>
      </x:c>
      <x:c r="EJ136" s="31" t="n">
        <x:v>778.0072033429021</x:v>
      </x:c>
      <x:c r="EK136" s="31" t="n">
        <x:v>726.0621520398317</x:v>
      </x:c>
      <x:c r="EL136" s="31" t="n">
        <x:v>692.2751937223845</x:v>
      </x:c>
      <x:c r="EM136" s="31" t="n">
        <x:v>692.8967983125232</x:v>
      </x:c>
      <x:c r="EN136" s="31" t="n">
        <x:v>698.8126359937089</x:v>
      </x:c>
      <x:c r="EO136" s="31" t="n">
        <x:v>708.9102220588338</x:v>
      </x:c>
      <x:c r="EP136" s="31" t="n">
        <x:f>SUM(B136:EO136)</x:f>
        <x:v>76293.65833744605</x:v>
      </x:c>
      <x:c r="EQ136" s="31" t="n">
        <x:v>54486.969645701894</x:v>
      </x:c>
    </x:row>
    <x:row r="137" ht="20" customHeight="1">
      <x:c r="A137" s="28" t="n">
        <x:v>45824</x:v>
      </x:c>
      <x:c r="B137" s="31" t="n">
        <x:v>795.3456439873108</x:v>
      </x:c>
      <x:c r="C137" s="31" t="n">
        <x:v>1480.8615145938802</x:v>
      </x:c>
      <x:c r="D137" s="31" t="n">
        <x:v>1485.423606404522</x:v>
      </x:c>
      <x:c r="E137" s="31" t="n">
        <x:v>771.5348333333333</x:v>
      </x:c>
      <x:c r="F137" s="31" t="n">
        <x:v>0</x:v>
      </x:c>
      <x:c r="G137" s="31" t="n">
        <x:v>794.8643084951718</x:v>
      </x:c>
      <x:c r="H137" s="31" t="n">
        <x:v>746.5293268698134</x:v>
      </x:c>
      <x:c r="I137" s="31" t="n">
        <x:v>722.0948056418266</x:v>
      </x:c>
      <x:c r="J137" s="31" t="n">
        <x:v>775.2933333333333</x:v>
      </x:c>
      <x:c r="K137" s="31" t="n">
        <x:v>782.5537333333333</x:v>
      </x:c>
      <x:c r="L137" s="31" t="n">
        <x:v>747.9123521759449</x:v>
      </x:c>
      <x:c r="M137" s="31" t="n">
        <x:v>706.902283024874</x:v>
      </x:c>
      <x:c r="N137" s="31" t="n">
        <x:v>715.6271204216436</x:v>
      </x:c>
      <x:c r="O137" s="31" t="n">
        <x:v>716.9617</x:v>
      </x:c>
      <x:c r="P137" s="31" t="n">
        <x:v>681.1701118508432</x:v>
      </x:c>
      <x:c r="Q137" s="31" t="n">
        <x:v>758.1014785690121</x:v>
      </x:c>
      <x:c r="R137" s="31" t="n">
        <x:v>1496.1267026961443</x:v>
      </x:c>
      <x:c r="S137" s="31" t="n">
        <x:v>746.1073706807091</x:v>
      </x:c>
      <x:c r="T137" s="31" t="n">
        <x:v>708.8470649603497</x:v>
      </x:c>
      <x:c r="U137" s="31" t="n">
        <x:v>698.5731713190215</x:v>
      </x:c>
      <x:c r="V137" s="31" t="n">
        <x:v>707.3110392233365</x:v>
      </x:c>
      <x:c r="W137" s="31" t="n">
        <x:v>653.2098738095236</x:v>
      </x:c>
      <x:c r="X137" s="31" t="n">
        <x:v>1486.9649166666675</x:v>
      </x:c>
      <x:c r="Y137" s="31" t="n">
        <x:v>738.0104981979457</x:v>
      </x:c>
      <x:c r="Z137" s="31" t="n">
        <x:v>1480.3621047619042</x:v>
      </x:c>
      <x:c r="AA137" s="31" t="n">
        <x:v>1425.8028500000012</x:v>
      </x:c>
      <x:c r="AB137" s="31" t="n">
        <x:v>671.5310136308962</x:v>
      </x:c>
      <x:c r="AC137" s="31" t="n">
        <x:v>655.1141013089746</x:v>
      </x:c>
      <x:c r="AD137" s="31" t="n">
        <x:v>656.309494192883</x:v>
      </x:c>
      <x:c r="AE137" s="31" t="n">
        <x:v>1403.8499413331422</x:v>
      </x:c>
      <x:c r="AF137" s="31" t="n">
        <x:v>1398.5493112768431</x:v>
      </x:c>
      <x:c r="AG137" s="31" t="n">
        <x:v>1395.2615217679343</x:v>
      </x:c>
      <x:c r="AH137" s="31" t="n">
        <x:v>1382.2452588922602</x:v>
      </x:c>
      <x:c r="AI137" s="31" t="n">
        <x:v>1297.6050820742787</x:v>
      </x:c>
      <x:c r="AJ137" s="31" t="n">
        <x:v>512.668635075151</x:v>
      </x:c>
      <x:c r="AK137" s="31" t="n">
        <x:v>623.6520955837044</x:v>
      </x:c>
      <x:c r="AL137" s="31" t="n">
        <x:v>0</x:v>
      </x:c>
      <x:c r="AM137" s="31" t="n">
        <x:v>0</x:v>
      </x:c>
      <x:c r="AN137" s="31" t="n">
        <x:v>0</x:v>
      </x:c>
      <x:c r="AO137" s="31" t="n">
        <x:v>544.1200690476188</x:v>
      </x:c>
      <x:c r="AP137" s="31" t="n">
        <x:v>534.8095254621717</x:v>
      </x:c>
      <x:c r="AQ137" s="31" t="n">
        <x:v>433.85257532738933</x:v>
      </x:c>
      <x:c r="AR137" s="31" t="n">
        <x:v>426.62042648899893</x:v>
      </x:c>
      <x:c r="AS137" s="31" t="n">
        <x:v>406.56895394488987</x:v>
      </x:c>
      <x:c r="AT137" s="31" t="n">
        <x:v>332.12673353395127</x:v>
      </x:c>
      <x:c r="AU137" s="31" t="n">
        <x:v>1081.5140164893373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56.882133980763896</x:v>
      </x:c>
      <x:c r="BO137" s="31" t="n">
        <x:v>150.8145213283151</x:v>
      </x:c>
      <x:c r="BP137" s="31" t="n">
        <x:v>799.3951338171121</x:v>
      </x:c>
      <x:c r="BQ137" s="31" t="n">
        <x:v>739.3689348505287</x:v>
      </x:c>
      <x:c r="BR137" s="31" t="n">
        <x:v>943.7634827415761</x:v>
      </x:c>
      <x:c r="BS137" s="31" t="n">
        <x:v>796.3713539231737</x:v>
      </x:c>
      <x:c r="BT137" s="31" t="n">
        <x:v>814.852121771998</x:v>
      </x:c>
      <x:c r="BU137" s="31" t="n">
        <x:v>978.2893574314833</x:v>
      </x:c>
      <x:c r="BV137" s="31" t="n">
        <x:v>378.56678254560535</x:v>
      </x:c>
      <x:c r="BW137" s="31" t="n">
        <x:v>793.8153733245083</x:v>
      </x:c>
      <x:c r="BX137" s="31" t="n">
        <x:v>733.1770381426102</x:v>
      </x:c>
      <x:c r="BY137" s="31" t="n">
        <x:v>821.8087896090076</x:v>
      </x:c>
      <x:c r="BZ137" s="31" t="n">
        <x:v>123.85462879932098</x:v>
      </x:c>
      <x:c r="CA137" s="31" t="n">
        <x:v>92.73309523809486</x:v>
      </x:c>
      <x:c r="CB137" s="31" t="n">
        <x:v>139.06464523809532</x:v>
      </x:c>
      <x:c r="CC137" s="31" t="n">
        <x:v>185.27477371539206</x:v>
      </x:c>
      <x:c r="CD137" s="31" t="n">
        <x:v>171.75812764462157</x:v>
      </x:c>
      <x:c r="CE137" s="31" t="n">
        <x:v>0</x:v>
      </x:c>
      <x:c r="CF137" s="31" t="n">
        <x:v>0</x:v>
      </x:c>
      <x:c r="CG137" s="31" t="n">
        <x:v>200.02626009820628</x:v>
      </x:c>
      <x:c r="CH137" s="31" t="n">
        <x:v>253.7078166990546</x:v>
      </x:c>
      <x:c r="CI137" s="31" t="n">
        <x:v>0</x:v>
      </x:c>
      <x:c r="CJ137" s="31" t="n">
        <x:v>0</x:v>
      </x:c>
      <x:c r="CK137" s="31" t="n">
        <x:v>0</x:v>
      </x:c>
      <x:c r="CL137" s="31" t="n">
        <x:v>379.5073818939619</x:v>
      </x:c>
      <x:c r="CM137" s="31" t="n">
        <x:v>1252.8529166666683</x:v>
      </x:c>
      <x:c r="CN137" s="31" t="n">
        <x:v>1320.2846209249021</x:v>
      </x:c>
      <x:c r="CO137" s="31" t="n">
        <x:v>1340.7151702770532</x:v>
      </x:c>
      <x:c r="CP137" s="31" t="n">
        <x:v>663.1348502463594</x:v>
      </x:c>
      <x:c r="CQ137" s="31" t="n">
        <x:v>708.5492712134103</x:v>
      </x:c>
      <x:c r="CR137" s="31" t="n">
        <x:v>705.5468758030731</x:v>
      </x:c>
      <x:c r="CS137" s="31" t="n">
        <x:v>693.7920926363068</x:v>
      </x:c>
      <x:c r="CT137" s="31" t="n">
        <x:v>665.0714679850815</x:v>
      </x:c>
      <x:c r="CU137" s="31" t="n">
        <x:v>726.5184531849962</x:v>
      </x:c>
      <x:c r="CV137" s="31" t="n">
        <x:v>822.4186708988761</x:v>
      </x:c>
      <x:c r="CW137" s="31" t="n">
        <x:v>862.4443472065398</x:v>
      </x:c>
      <x:c r="CX137" s="31" t="n">
        <x:v>861.5566493718286</x:v>
      </x:c>
      <x:c r="CY137" s="31" t="n">
        <x:v>940.3082203385345</x:v>
      </x:c>
      <x:c r="CZ137" s="31" t="n">
        <x:v>902.9192214285713</x:v>
      </x:c>
      <x:c r="DA137" s="31" t="n">
        <x:v>925.4825238095243</x:v>
      </x:c>
      <x:c r="DB137" s="31" t="n">
        <x:v>1009.3603235665889</x:v>
      </x:c>
      <x:c r="DC137" s="31" t="n">
        <x:v>1237.7290961171445</x:v>
      </x:c>
      <x:c r="DD137" s="31" t="n">
        <x:v>1002.6253428571425</x:v>
      </x:c>
      <x:c r="DE137" s="31" t="n">
        <x:v>749.9635464010636</x:v>
      </x:c>
      <x:c r="DF137" s="31" t="n">
        <x:v>700.3369404761835</x:v>
      </x:c>
      <x:c r="DG137" s="31" t="n">
        <x:v>780.7690169868354</x:v>
      </x:c>
      <x:c r="DH137" s="31" t="n">
        <x:v>852.6217193984287</x:v>
      </x:c>
      <x:c r="DI137" s="31" t="n">
        <x:v>873.7697380952378</x:v>
      </x:c>
      <x:c r="DJ137" s="31" t="n">
        <x:v>162.31446190476166</x:v>
      </x:c>
      <x:c r="DK137" s="31" t="n">
        <x:v>275.67500000000035</x:v>
      </x:c>
      <x:c r="DL137" s="31" t="n">
        <x:v>920.8529113451485</x:v>
      </x:c>
      <x:c r="DM137" s="31" t="n">
        <x:v>927.861638095239</x:v>
      </x:c>
      <x:c r="DN137" s="31" t="n">
        <x:v>177.04275434875328</x:v>
      </x:c>
      <x:c r="DO137" s="31" t="n">
        <x:v>171.52570066935888</x:v>
      </x:c>
      <x:c r="DP137" s="31" t="n">
        <x:v>191.01418499785743</x:v>
      </x:c>
      <x:c r="DQ137" s="31" t="n">
        <x:v>162.0871833198777</x:v>
      </x:c>
      <x:c r="DR137" s="31" t="n">
        <x:v>183.27096666666645</x:v>
      </x:c>
      <x:c r="DS137" s="31" t="n">
        <x:v>204.32280714285733</x:v>
      </x:c>
      <x:c r="DT137" s="31" t="n">
        <x:v>262.46388275412164</x:v>
      </x:c>
      <x:c r="DU137" s="31" t="n">
        <x:v>185.45086138668194</x:v>
      </x:c>
      <x:c r="DV137" s="31" t="n">
        <x:v>975.7305670872067</x:v>
      </x:c>
      <x:c r="DW137" s="31" t="n">
        <x:v>941.1571696205691</x:v>
      </x:c>
      <x:c r="DX137" s="31" t="n">
        <x:v>897.8363606435606</x:v>
      </x:c>
      <x:c r="DY137" s="31" t="n">
        <x:v>961.6460934588769</x:v>
      </x:c>
      <x:c r="DZ137" s="31" t="n">
        <x:v>968.6834827984668</x:v>
      </x:c>
      <x:c r="EA137" s="31" t="n">
        <x:v>949.0570517979523</x:v>
      </x:c>
      <x:c r="EB137" s="31" t="n">
        <x:v>861.157787047461</x:v>
      </x:c>
      <x:c r="EC137" s="31" t="n">
        <x:v>1532.4132638852802</x:v>
      </x:c>
      <x:c r="ED137" s="31" t="n">
        <x:v>1548.1895134800386</x:v>
      </x:c>
      <x:c r="EE137" s="31" t="n">
        <x:v>811.3435925216584</x:v>
      </x:c>
      <x:c r="EF137" s="31" t="n">
        <x:v>782.5716666666669</x:v>
      </x:c>
      <x:c r="EG137" s="31" t="n">
        <x:v>826.4296166666662</x:v>
      </x:c>
      <x:c r="EH137" s="31" t="n">
        <x:v>796.0299642451574</x:v>
      </x:c>
      <x:c r="EI137" s="31" t="n">
        <x:v>735.921666666667</x:v>
      </x:c>
      <x:c r="EJ137" s="31" t="n">
        <x:v>736.8259915001389</x:v>
      </x:c>
      <x:c r="EK137" s="31" t="n">
        <x:v>760.9939867200127</x:v>
      </x:c>
      <x:c r="EL137" s="31" t="n">
        <x:v>818.764969951888</x:v>
      </x:c>
      <x:c r="EM137" s="31" t="n">
        <x:v>860.0535166666667</x:v>
      </x:c>
      <x:c r="EN137" s="31" t="n">
        <x:v>856.8600243320669</x:v>
      </x:c>
      <x:c r="EO137" s="31" t="n">
        <x:v>840.1807103412928</x:v>
      </x:c>
      <x:c r="EP137" s="31" t="n">
        <x:f>SUM(B137:EO137)</x:f>
        <x:v>89016.42267719426</x:v>
      </x:c>
      <x:c r="EQ137" s="31" t="n">
        <x:v>63470.64022089069</x:v>
      </x:c>
    </x:row>
    <x:row r="138" ht="20" customHeight="1">
      <x:c r="A138" s="28" t="n">
        <x:v>45825</x:v>
      </x:c>
      <x:c r="B138" s="31" t="n">
        <x:v>25.044646150108207</x:v>
      </x:c>
      <x:c r="C138" s="31" t="n">
        <x:v>805.6911166666667</x:v>
      </x:c>
      <x:c r="D138" s="31" t="n">
        <x:v>1475.9354294764673</x:v>
      </x:c>
      <x:c r="E138" s="31" t="n">
        <x:v>767.7386561351802</x:v>
      </x:c>
      <x:c r="F138" s="31" t="n">
        <x:v>771.7463890968281</x:v>
      </x:c>
      <x:c r="G138" s="31" t="n">
        <x:v>801.1513405941002</x:v>
      </x:c>
      <x:c r="H138" s="31" t="n">
        <x:v>811.7171333333333</x:v>
      </x:c>
      <x:c r="I138" s="31" t="n">
        <x:v>768.9882469987527</x:v>
      </x:c>
      <x:c r="J138" s="31" t="n">
        <x:v>707.3960187522479</x:v>
      </x:c>
      <x:c r="K138" s="31" t="n">
        <x:v>1528.4606672007267</x:v>
      </x:c>
      <x:c r="L138" s="31" t="n">
        <x:v>773.5733003610419</x:v>
      </x:c>
      <x:c r="M138" s="31" t="n">
        <x:v>713.9916666666667</x:v>
      </x:c>
      <x:c r="N138" s="31" t="n">
        <x:v>1509.938079189773</x:v>
      </x:c>
      <x:c r="O138" s="31" t="n">
        <x:v>725.4981166666665</x:v>
      </x:c>
      <x:c r="P138" s="31" t="n">
        <x:v>0</x:v>
      </x:c>
      <x:c r="Q138" s="31" t="n">
        <x:v>755.5650833748712</x:v>
      </x:c>
      <x:c r="R138" s="31" t="n">
        <x:v>1482.054945066118</x:v>
      </x:c>
      <x:c r="S138" s="31" t="n">
        <x:v>1409.0479169744833</x:v>
      </x:c>
      <x:c r="T138" s="31" t="n">
        <x:v>657.5801307536434</x:v>
      </x:c>
      <x:c r="U138" s="31" t="n">
        <x:v>678.6783822262161</x:v>
      </x:c>
      <x:c r="V138" s="31" t="n">
        <x:v>643.8846791592701</x:v>
      </x:c>
      <x:c r="W138" s="31" t="n">
        <x:v>1370.7608393475182</x:v>
      </x:c>
      <x:c r="X138" s="31" t="n">
        <x:v>635.1373071428576</x:v>
      </x:c>
      <x:c r="Y138" s="31" t="n">
        <x:v>601.3706275363229</x:v>
      </x:c>
      <x:c r="Z138" s="31" t="n">
        <x:v>621.7427738444685</x:v>
      </x:c>
      <x:c r="AA138" s="31" t="n">
        <x:v>639.2796000000009</x:v>
      </x:c>
      <x:c r="AB138" s="31" t="n">
        <x:v>632.9344819215906</x:v>
      </x:c>
      <x:c r="AC138" s="31" t="n">
        <x:v>667.9691936278305</x:v>
      </x:c>
      <x:c r="AD138" s="31" t="n">
        <x:v>678.5940365644923</x:v>
      </x:c>
      <x:c r="AE138" s="31" t="n">
        <x:v>646.5289468121542</x:v>
      </x:c>
      <x:c r="AF138" s="31" t="n">
        <x:v>1393.381592724358</x:v>
      </x:c>
      <x:c r="AG138" s="31" t="n">
        <x:v>1356.1601254198783</x:v>
      </x:c>
      <x:c r="AH138" s="31" t="n">
        <x:v>1370.8048986521537</x:v>
      </x:c>
      <x:c r="AI138" s="31" t="n">
        <x:v>1318.50603785504</x:v>
      </x:c>
      <x:c r="AJ138" s="31" t="n">
        <x:v>546.2595593694759</x:v>
      </x:c>
      <x:c r="AK138" s="31" t="n">
        <x:v>0</x:v>
      </x:c>
      <x:c r="AL138" s="31" t="n">
        <x:v>0</x:v>
      </x:c>
      <x:c r="AM138" s="31" t="n">
        <x:v>582.6547535829403</x:v>
      </x:c>
      <x:c r="AN138" s="31" t="n">
        <x:v>571.4638658181956</x:v>
      </x:c>
      <x:c r="AO138" s="31" t="n">
        <x:v>532.7082238095237</x:v>
      </x:c>
      <x:c r="AP138" s="31" t="n">
        <x:v>57.26316449825027</x:v>
      </x:c>
      <x:c r="AQ138" s="31" t="n">
        <x:v>0</x:v>
      </x:c>
      <x:c r="AR138" s="31" t="n">
        <x:v>442.55210605262016</x:v>
      </x:c>
      <x:c r="AS138" s="31" t="n">
        <x:v>379.91206314322517</x:v>
      </x:c>
      <x:c r="AT138" s="31" t="n">
        <x:v>359.11563123697823</x:v>
      </x:c>
      <x:c r="AU138" s="31" t="n">
        <x:v>1068.3036798379383</x:v>
      </x:c>
      <x:c r="AV138" s="31" t="n">
        <x:v>0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117.3568538931264</x:v>
      </x:c>
      <x:c r="BO138" s="31" t="n">
        <x:v>747.1369481646567</x:v>
      </x:c>
      <x:c r="BP138" s="31" t="n">
        <x:v>664.0603924332739</x:v>
      </x:c>
      <x:c r="BQ138" s="31" t="n">
        <x:v>792.0916428571429</x:v>
      </x:c>
      <x:c r="BR138" s="31" t="n">
        <x:v>895.7330523089686</x:v>
      </x:c>
      <x:c r="BS138" s="31" t="n">
        <x:v>781.3436557757202</x:v>
      </x:c>
      <x:c r="BT138" s="31" t="n">
        <x:v>665.6130932962889</x:v>
      </x:c>
      <x:c r="BU138" s="31" t="n">
        <x:v>671.1835878105259</x:v>
      </x:c>
      <x:c r="BV138" s="31" t="n">
        <x:v>839.6420000000006</x:v>
      </x:c>
      <x:c r="BW138" s="31" t="n">
        <x:v>802.3960568911335</x:v>
      </x:c>
      <x:c r="BX138" s="31" t="n">
        <x:v>848.3085354779367</x:v>
      </x:c>
      <x:c r="BY138" s="31" t="n">
        <x:v>779.8541171620182</x:v>
      </x:c>
      <x:c r="BZ138" s="31" t="n">
        <x:v>155.43083729957974</x:v>
      </x:c>
      <x:c r="CA138" s="31" t="n">
        <x:v>172.77629005370522</x:v>
      </x:c>
      <x:c r="CB138" s="31" t="n">
        <x:v>180.33837117651407</x:v>
      </x:c>
      <x:c r="CC138" s="31" t="n">
        <x:v>339.88373975834844</x:v>
      </x:c>
      <x:c r="CD138" s="31" t="n">
        <x:v>289.7666923055453</x:v>
      </x:c>
      <x:c r="CE138" s="31" t="n">
        <x:v>349.5428547619045</x:v>
      </x:c>
      <x:c r="CF138" s="31" t="n">
        <x:v>374.18898571428593</x:v>
      </x:c>
      <x:c r="CG138" s="31" t="n">
        <x:v>121.99832889226533</x:v>
      </x:c>
      <x:c r="CH138" s="31" t="n">
        <x:v>0</x:v>
      </x:c>
      <x:c r="CI138" s="31" t="n">
        <x:v>454.0488619047618</x:v>
      </x:c>
      <x:c r="CJ138" s="31" t="n">
        <x:v>460.0795612287003</x:v>
      </x:c>
      <x:c r="CK138" s="31" t="n">
        <x:v>0</x:v>
      </x:c>
      <x:c r="CL138" s="31" t="n">
        <x:v>471.3532642857143</x:v>
      </x:c>
      <x:c r="CM138" s="31" t="n">
        <x:v>1342.1318408963778</x:v>
      </x:c>
      <x:c r="CN138" s="31" t="n">
        <x:v>1335.4738319344303</x:v>
      </x:c>
      <x:c r="CO138" s="31" t="n">
        <x:v>697.542438418907</x:v>
      </x:c>
      <x:c r="CP138" s="31" t="n">
        <x:v>722.476559223407</x:v>
      </x:c>
      <x:c r="CQ138" s="31" t="n">
        <x:v>783.5729642857142</x:v>
      </x:c>
      <x:c r="CR138" s="31" t="n">
        <x:v>815.1462707638028</x:v>
      </x:c>
      <x:c r="CS138" s="31" t="n">
        <x:v>875.0248135849462</x:v>
      </x:c>
      <x:c r="CT138" s="31" t="n">
        <x:v>864.0814071495178</x:v>
      </x:c>
      <x:c r="CU138" s="31" t="n">
        <x:v>879.8318738095321</x:v>
      </x:c>
      <x:c r="CV138" s="31" t="n">
        <x:v>928.6860166044424</x:v>
      </x:c>
      <x:c r="CW138" s="31" t="n">
        <x:v>956.6108595238094</x:v>
      </x:c>
      <x:c r="CX138" s="31" t="n">
        <x:v>964.6827599704577</x:v>
      </x:c>
      <x:c r="CY138" s="31" t="n">
        <x:v>1039.922195521887</x:v>
      </x:c>
      <x:c r="CZ138" s="31" t="n">
        <x:v>1000.3622085255813</x:v>
      </x:c>
      <x:c r="DA138" s="31" t="n">
        <x:v>1006.6709779832572</x:v>
      </x:c>
      <x:c r="DB138" s="31" t="n">
        <x:v>1018.742619047619</x:v>
      </x:c>
      <x:c r="DC138" s="31" t="n">
        <x:v>1096.5659810605941</x:v>
      </x:c>
      <x:c r="DD138" s="31" t="n">
        <x:v>1006.6062273137738</x:v>
      </x:c>
      <x:c r="DE138" s="31" t="n">
        <x:v>806.8464519265383</x:v>
      </x:c>
      <x:c r="DF138" s="31" t="n">
        <x:v>798.2974539493433</x:v>
      </x:c>
      <x:c r="DG138" s="31" t="n">
        <x:v>861.1821200246129</x:v>
      </x:c>
      <x:c r="DH138" s="31" t="n">
        <x:v>773.6844191749921</x:v>
      </x:c>
      <x:c r="DI138" s="31" t="n">
        <x:v>190.20680682724154</x:v>
      </x:c>
      <x:c r="DJ138" s="31" t="n">
        <x:v>176.8968479084662</x:v>
      </x:c>
      <x:c r="DK138" s="31" t="n">
        <x:v>153.46945882672136</x:v>
      </x:c>
      <x:c r="DL138" s="31" t="n">
        <x:v>186.5564356888032</x:v>
      </x:c>
      <x:c r="DM138" s="31" t="n">
        <x:v>191.68817478404736</x:v>
      </x:c>
      <x:c r="DN138" s="31" t="n">
        <x:v>957.001114487429</x:v>
      </x:c>
      <x:c r="DO138" s="31" t="n">
        <x:v>184.74221274388702</x:v>
      </x:c>
      <x:c r="DP138" s="31" t="n">
        <x:v>197.14345192191442</x:v>
      </x:c>
      <x:c r="DQ138" s="31" t="n">
        <x:v>189.58168798062485</x:v>
      </x:c>
      <x:c r="DR138" s="31" t="n">
        <x:v>962.3246833333334</x:v>
      </x:c>
      <x:c r="DS138" s="31" t="n">
        <x:v>984.9426261904756</x:v>
      </x:c>
      <x:c r="DT138" s="31" t="n">
        <x:v>289.8125831991163</x:v>
      </x:c>
      <x:c r="DU138" s="31" t="n">
        <x:v>172.07380894560626</x:v>
      </x:c>
      <x:c r="DV138" s="31" t="n">
        <x:v>917.6321023809525</x:v>
      </x:c>
      <x:c r="DW138" s="31" t="n">
        <x:v>1035.0819202590944</x:v>
      </x:c>
      <x:c r="DX138" s="31" t="n">
        <x:v>1029.2253695259722</x:v>
      </x:c>
      <x:c r="DY138" s="31" t="n">
        <x:v>995.8311632041377</x:v>
      </x:c>
      <x:c r="DZ138" s="31" t="n">
        <x:v>961.6492908128802</x:v>
      </x:c>
      <x:c r="EA138" s="31" t="n">
        <x:v>922.6347500000002</x:v>
      </x:c>
      <x:c r="EB138" s="31" t="n">
        <x:v>929.0839161834182</x:v>
      </x:c>
      <x:c r="EC138" s="31" t="n">
        <x:v>867.7782322371021</x:v>
      </x:c>
      <x:c r="ED138" s="31" t="n">
        <x:v>844.9433067737463</x:v>
      </x:c>
      <x:c r="EE138" s="31" t="n">
        <x:v>766.2792653621685</x:v>
      </x:c>
      <x:c r="EF138" s="31" t="n">
        <x:v>728.9833333333329</x:v>
      </x:c>
      <x:c r="EG138" s="31" t="n">
        <x:v>770.8694783326401</x:v>
      </x:c>
      <x:c r="EH138" s="31" t="n">
        <x:v>1578.4794485387733</x:v>
      </x:c>
      <x:c r="EI138" s="31" t="n">
        <x:v>1518.6005650255463</x:v>
      </x:c>
      <x:c r="EJ138" s="31" t="n">
        <x:v>849.2183182667195</x:v>
      </x:c>
      <x:c r="EK138" s="31" t="n">
        <x:v>34.198754761241</x:v>
      </x:c>
      <x:c r="EL138" s="31" t="n">
        <x:v>826.5664142135191</x:v>
      </x:c>
      <x:c r="EM138" s="31" t="n">
        <x:v>810.2365553471379</x:v>
      </x:c>
      <x:c r="EN138" s="31" t="n">
        <x:v>1576.8146790732787</x:v>
      </x:c>
      <x:c r="EO138" s="31" t="n">
        <x:v>1608.2350000000004</x:v>
      </x:c>
      <x:c r="EP138" s="31" t="n">
        <x:f>SUM(B138:EO138)</x:f>
        <x:v>91244.137224256</x:v>
      </x:c>
      <x:c r="EQ138" s="31" t="n">
        <x:v>66047.53917532042</x:v>
      </x:c>
    </x:row>
    <x:row r="139" ht="20" customHeight="1">
      <x:c r="A139" s="28" t="n">
        <x:v>45826</x:v>
      </x:c>
      <x:c r="B139" s="31" t="n">
        <x:v>770.172862523874</x:v>
      </x:c>
      <x:c r="C139" s="31" t="n">
        <x:v>818.1315247839159</x:v>
      </x:c>
      <x:c r="D139" s="31" t="n">
        <x:v>26.396948719083927</x:v>
      </x:c>
      <x:c r="E139" s="31" t="n">
        <x:v>0</x:v>
      </x:c>
      <x:c r="F139" s="31" t="n">
        <x:v>767.3419873681179</x:v>
      </x:c>
      <x:c r="G139" s="31" t="n">
        <x:v>773.4716666666666</x:v>
      </x:c>
      <x:c r="H139" s="31" t="n">
        <x:v>772.5585033960816</x:v>
      </x:c>
      <x:c r="I139" s="31" t="n">
        <x:v>28.94213057218786</x:v>
      </x:c>
      <x:c r="J139" s="31" t="n">
        <x:v>0</x:v>
      </x:c>
      <x:c r="K139" s="31" t="n">
        <x:v>0</x:v>
      </x:c>
      <x:c r="L139" s="31" t="n">
        <x:v>707.5051257709677</x:v>
      </x:c>
      <x:c r="M139" s="31" t="n">
        <x:v>1411.1865395563093</x:v>
      </x:c>
      <x:c r="N139" s="31" t="n">
        <x:v>766.7413507467755</x:v>
      </x:c>
      <x:c r="O139" s="31" t="n">
        <x:v>1523.9987704916834</x:v>
      </x:c>
      <x:c r="P139" s="31" t="n">
        <x:v>1482.638333333334</x:v>
      </x:c>
      <x:c r="Q139" s="31" t="n">
        <x:v>656.4210407531115</x:v>
      </x:c>
      <x:c r="R139" s="31" t="n">
        <x:v>606.3675833333335</x:v>
      </x:c>
      <x:c r="S139" s="31" t="n">
        <x:v>619.91190079463</x:v>
      </x:c>
      <x:c r="T139" s="31" t="n">
        <x:v>620.496857732437</x:v>
      </x:c>
      <x:c r="U139" s="31" t="n">
        <x:v>1422.5800408831658</x:v>
      </x:c>
      <x:c r="V139" s="31" t="n">
        <x:v>1386.2184276563748</x:v>
      </x:c>
      <x:c r="W139" s="31" t="n">
        <x:v>1428.04148842205</x:v>
      </x:c>
      <x:c r="X139" s="31" t="n">
        <x:v>664.2249166666667</x:v>
      </x:c>
      <x:c r="Y139" s="31" t="n">
        <x:v>1360.487067994627</x:v>
      </x:c>
      <x:c r="Z139" s="31" t="n">
        <x:v>643.8501354033814</x:v>
      </x:c>
      <x:c r="AA139" s="31" t="n">
        <x:v>638.5087342844982</x:v>
      </x:c>
      <x:c r="AB139" s="31" t="n">
        <x:v>653.235767743953</x:v>
      </x:c>
      <x:c r="AC139" s="31" t="n">
        <x:v>1448.0680289956163</x:v>
      </x:c>
      <x:c r="AD139" s="31" t="n">
        <x:v>1479.6141666666667</x:v>
      </x:c>
      <x:c r="AE139" s="31" t="n">
        <x:v>616.5045833333332</x:v>
      </x:c>
      <x:c r="AF139" s="31" t="n">
        <x:v>1409.3752229729544</x:v>
      </x:c>
      <x:c r="AG139" s="31" t="n">
        <x:v>1402.4516950879497</x:v>
      </x:c>
      <x:c r="AH139" s="31" t="n">
        <x:v>1358.0079807642178</x:v>
      </x:c>
      <x:c r="AI139" s="31" t="n">
        <x:v>1289.786241029359</x:v>
      </x:c>
      <x:c r="AJ139" s="31" t="n">
        <x:v>602.6007551399844</x:v>
      </x:c>
      <x:c r="AK139" s="31" t="n">
        <x:v>1.3841009729964227</x:v>
      </x:c>
      <x:c r="AL139" s="31" t="n">
        <x:v>0</x:v>
      </x:c>
      <x:c r="AM139" s="31" t="n">
        <x:v>539.4147405323874</x:v>
      </x:c>
      <x:c r="AN139" s="31" t="n">
        <x:v>553.4849509169256</x:v>
      </x:c>
      <x:c r="AO139" s="31" t="n">
        <x:v>541.0035732121596</x:v>
      </x:c>
      <x:c r="AP139" s="31" t="n">
        <x:v>529.2402479736289</x:v>
      </x:c>
      <x:c r="AQ139" s="31" t="n">
        <x:v>465.52160714285714</x:v>
      </x:c>
      <x:c r="AR139" s="31" t="n">
        <x:v>414.20245705654986</x:v>
      </x:c>
      <x:c r="AS139" s="31" t="n">
        <x:v>393.59783333333354</x:v>
      </x:c>
      <x:c r="AT139" s="31" t="n">
        <x:v>358.27556130521873</x:v>
      </x:c>
      <x:c r="AU139" s="31" t="n">
        <x:v>1120.5588918250949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0</x:v>
      </x:c>
      <x:c r="BO139" s="31" t="n">
        <x:v>761.6384523809521</x:v>
      </x:c>
      <x:c r="BP139" s="31" t="n">
        <x:v>705.7427976190473</x:v>
      </x:c>
      <x:c r="BQ139" s="31" t="n">
        <x:v>780.4383512206429</x:v>
      </x:c>
      <x:c r="BR139" s="31" t="n">
        <x:v>847.4071628154908</x:v>
      </x:c>
      <x:c r="BS139" s="31" t="n">
        <x:v>945.5124202807657</x:v>
      </x:c>
      <x:c r="BT139" s="31" t="n">
        <x:v>827.2728568284975</x:v>
      </x:c>
      <x:c r="BU139" s="31" t="n">
        <x:v>689.9804682062078</x:v>
      </x:c>
      <x:c r="BV139" s="31" t="n">
        <x:v>720.1874285714292</x:v>
      </x:c>
      <x:c r="BW139" s="31" t="n">
        <x:v>774.4668002429588</x:v>
      </x:c>
      <x:c r="BX139" s="31" t="n">
        <x:v>816.4737010740456</x:v>
      </x:c>
      <x:c r="BY139" s="31" t="n">
        <x:v>807.4831626961558</x:v>
      </x:c>
      <x:c r="BZ139" s="31" t="n">
        <x:v>197.36150140760833</x:v>
      </x:c>
      <x:c r="CA139" s="31" t="n">
        <x:v>171.50767857142847</x:v>
      </x:c>
      <x:c r="CB139" s="31" t="n">
        <x:v>141.84706190476183</x:v>
      </x:c>
      <x:c r="CC139" s="31" t="n">
        <x:v>175.2962174727407</x:v>
      </x:c>
      <x:c r="CD139" s="31" t="n">
        <x:v>161.6921412004231</x:v>
      </x:c>
      <x:c r="CE139" s="31" t="n">
        <x:v>279.1058686432203</x:v>
      </x:c>
      <x:c r="CF139" s="31" t="n">
        <x:v>353.52089047619063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438.62957733230047</x:v>
      </x:c>
      <x:c r="CM139" s="31" t="n">
        <x:v>1294.8963690476196</x:v>
      </x:c>
      <x:c r="CN139" s="31" t="n">
        <x:v>1323.6886254282897</x:v>
      </x:c>
      <x:c r="CO139" s="31" t="n">
        <x:v>1254.3930954356863</x:v>
      </x:c>
      <x:c r="CP139" s="31" t="n">
        <x:v>662.5801977727903</x:v>
      </x:c>
      <x:c r="CQ139" s="31" t="n">
        <x:v>645.0631862667163</x:v>
      </x:c>
      <x:c r="CR139" s="31" t="n">
        <x:v>688.871552758703</x:v>
      </x:c>
      <x:c r="CS139" s="31" t="n">
        <x:v>691.422297768773</x:v>
      </x:c>
      <x:c r="CT139" s="31" t="n">
        <x:v>722.8373731445998</x:v>
      </x:c>
      <x:c r="CU139" s="31" t="n">
        <x:v>775.8117259077854</x:v>
      </x:c>
      <x:c r="CV139" s="31" t="n">
        <x:v>794.2932142857086</x:v>
      </x:c>
      <x:c r="CW139" s="31" t="n">
        <x:v>803.8363879779905</x:v>
      </x:c>
      <x:c r="CX139" s="31" t="n">
        <x:v>831.1229447256991</x:v>
      </x:c>
      <x:c r="CY139" s="31" t="n">
        <x:v>917.9939135013228</x:v>
      </x:c>
      <x:c r="CZ139" s="31" t="n">
        <x:v>993.6147476190453</x:v>
      </x:c>
      <x:c r="DA139" s="31" t="n">
        <x:v>1063.306687366492</x:v>
      </x:c>
      <x:c r="DB139" s="31" t="n">
        <x:v>1146.7215449636078</x:v>
      </x:c>
      <x:c r="DC139" s="31" t="n">
        <x:v>1140.7435904761905</x:v>
      </x:c>
      <x:c r="DD139" s="31" t="n">
        <x:v>1007.9703813172999</x:v>
      </x:c>
      <x:c r="DE139" s="31" t="n">
        <x:v>788.8947555373107</x:v>
      </x:c>
      <x:c r="DF139" s="31" t="n">
        <x:v>790.7693686596139</x:v>
      </x:c>
      <x:c r="DG139" s="31" t="n">
        <x:v>837.9417357142858</x:v>
      </x:c>
      <x:c r="DH139" s="31" t="n">
        <x:v>96.87757911084249</x:v>
      </x:c>
      <x:c r="DI139" s="31" t="n">
        <x:v>938.9931567084351</x:v>
      </x:c>
      <x:c r="DJ139" s="31" t="n">
        <x:v>954.8095035235248</x:v>
      </x:c>
      <x:c r="DK139" s="31" t="n">
        <x:v>206.24791413711188</x:v>
      </x:c>
      <x:c r="DL139" s="31" t="n">
        <x:v>252.59809666042722</x:v>
      </x:c>
      <x:c r="DM139" s="31" t="n">
        <x:v>209.9903359532013</x:v>
      </x:c>
      <x:c r="DN139" s="31" t="n">
        <x:v>297.8972964986865</x:v>
      </x:c>
      <x:c r="DO139" s="31" t="n">
        <x:v>166.9496816248336</x:v>
      </x:c>
      <x:c r="DP139" s="31" t="n">
        <x:v>146.50871538607495</x:v>
      </x:c>
      <x:c r="DQ139" s="31" t="n">
        <x:v>913.1216666666669</x:v>
      </x:c>
      <x:c r="DR139" s="31" t="n">
        <x:v>888.9082999999999</x:v>
      </x:c>
      <x:c r="DS139" s="31" t="n">
        <x:v>147.50510543173093</x:v>
      </x:c>
      <x:c r="DT139" s="31" t="n">
        <x:v>131.74397840723762</x:v>
      </x:c>
      <x:c r="DU139" s="31" t="n">
        <x:v>152.91579857430847</x:v>
      </x:c>
      <x:c r="DV139" s="31" t="n">
        <x:v>926.4456435134468</x:v>
      </x:c>
      <x:c r="DW139" s="31" t="n">
        <x:v>948.9849999999999</x:v>
      </x:c>
      <x:c r="DX139" s="31" t="n">
        <x:v>924.4153728800476</x:v>
      </x:c>
      <x:c r="DY139" s="31" t="n">
        <x:v>989.9971173833603</x:v>
      </x:c>
      <x:c r="DZ139" s="31" t="n">
        <x:v>1000.864097999107</x:v>
      </x:c>
      <x:c r="EA139" s="31" t="n">
        <x:v>949.4305373463214</x:v>
      </x:c>
      <x:c r="EB139" s="31" t="n">
        <x:v>939.7609382527173</x:v>
      </x:c>
      <x:c r="EC139" s="31" t="n">
        <x:v>835.1365691665412</x:v>
      </x:c>
      <x:c r="ED139" s="31" t="n">
        <x:v>800.7950000000002</x:v>
      </x:c>
      <x:c r="EE139" s="31" t="n">
        <x:v>773.4363876697736</x:v>
      </x:c>
      <x:c r="EF139" s="31" t="n">
        <x:v>815.3647553636887</x:v>
      </x:c>
      <x:c r="EG139" s="31" t="n">
        <x:v>855.476765141986</x:v>
      </x:c>
      <x:c r="EH139" s="31" t="n">
        <x:v>797.7003106633817</x:v>
      </x:c>
      <x:c r="EI139" s="31" t="n">
        <x:v>1458.0626974597321</x:v>
      </x:c>
      <x:c r="EJ139" s="31" t="n">
        <x:v>822.580133333333</x:v>
      </x:c>
      <x:c r="EK139" s="31" t="n">
        <x:v>850.271983713433</x:v>
      </x:c>
      <x:c r="EL139" s="31" t="n">
        <x:v>827.892731603656</x:v>
      </x:c>
      <x:c r="EM139" s="31" t="n">
        <x:v>785.8472828074131</x:v>
      </x:c>
      <x:c r="EN139" s="31" t="n">
        <x:v>725.2928833333328</x:v>
      </x:c>
      <x:c r="EO139" s="31" t="n">
        <x:v>682.713333333333</x:v>
      </x:c>
      <x:c r="EP139" s="31" t="n">
        <x:f>SUM(B139:EO139)</x:f>
        <x:v>88451.2983838408</x:v>
      </x:c>
      <x:c r="EQ139" s="31" t="n">
        <x:v>63970.37057454816</x:v>
      </x:c>
    </x:row>
    <x:row r="140" ht="20" customHeight="1">
      <x:c r="A140" s="28" t="n">
        <x:v>45827</x:v>
      </x:c>
      <x:c r="B140" s="31" t="n">
        <x:v>762.4963058911877</x:v>
      </x:c>
      <x:c r="C140" s="31" t="n">
        <x:v>732.5645038796036</x:v>
      </x:c>
      <x:c r="D140" s="31" t="n">
        <x:v>752.677146387458</x:v>
      </x:c>
      <x:c r="E140" s="31" t="n">
        <x:v>802.5912230857632</x:v>
      </x:c>
      <x:c r="F140" s="31" t="n">
        <x:v>723.0746268334251</x:v>
      </x:c>
      <x:c r="G140" s="31" t="n">
        <x:v>625.8141652240192</x:v>
      </x:c>
      <x:c r="H140" s="31" t="n">
        <x:v>709.6887748851815</x:v>
      </x:c>
      <x:c r="I140" s="31" t="n">
        <x:v>742.6844381384113</x:v>
      </x:c>
      <x:c r="J140" s="31" t="n">
        <x:v>655.6371706051244</x:v>
      </x:c>
      <x:c r="K140" s="31" t="n">
        <x:v>644.6087762129401</x:v>
      </x:c>
      <x:c r="L140" s="31" t="n">
        <x:v>661.0073434885234</x:v>
      </x:c>
      <x:c r="M140" s="31" t="n">
        <x:v>646.7356549764983</x:v>
      </x:c>
      <x:c r="N140" s="31" t="n">
        <x:v>620.5363503284062</x:v>
      </x:c>
      <x:c r="O140" s="31" t="n">
        <x:v>645.754626941981</x:v>
      </x:c>
      <x:c r="P140" s="31" t="n">
        <x:v>661.7908047233442</x:v>
      </x:c>
      <x:c r="Q140" s="31" t="n">
        <x:v>837.3288230307064</x:v>
      </x:c>
      <x:c r="R140" s="31" t="n">
        <x:v>557.6363772375794</x:v>
      </x:c>
      <x:c r="S140" s="31" t="n">
        <x:v>0</x:v>
      </x:c>
      <x:c r="T140" s="31" t="n">
        <x:v>645.1949991258897</x:v>
      </x:c>
      <x:c r="U140" s="31" t="n">
        <x:v>664.5264070648367</x:v>
      </x:c>
      <x:c r="V140" s="31" t="n">
        <x:v>664.8053014282526</x:v>
      </x:c>
      <x:c r="W140" s="31" t="n">
        <x:v>0</x:v>
      </x:c>
      <x:c r="X140" s="31" t="n">
        <x:v>637.1633100939877</x:v>
      </x:c>
      <x:c r="Y140" s="31" t="n">
        <x:v>1453.1622759821528</x:v>
      </x:c>
      <x:c r="Z140" s="31" t="n">
        <x:v>641.8662097734135</x:v>
      </x:c>
      <x:c r="AA140" s="31" t="n">
        <x:v>1398.762977413329</x:v>
      </x:c>
      <x:c r="AB140" s="31" t="n">
        <x:v>1404.641778811338</x:v>
      </x:c>
      <x:c r="AC140" s="31" t="n">
        <x:v>597.4696679539992</x:v>
      </x:c>
      <x:c r="AD140" s="31" t="n">
        <x:v>597.4412926305096</x:v>
      </x:c>
      <x:c r="AE140" s="31" t="n">
        <x:v>1382.1758247904615</x:v>
      </x:c>
      <x:c r="AF140" s="31" t="n">
        <x:v>1351.2925725235848</x:v>
      </x:c>
      <x:c r="AG140" s="31" t="n">
        <x:v>1349.800904136073</x:v>
      </x:c>
      <x:c r="AH140" s="31" t="n">
        <x:v>1323.438480376193</x:v>
      </x:c>
      <x:c r="AI140" s="31" t="n">
        <x:v>1263.928005237208</x:v>
      </x:c>
      <x:c r="AJ140" s="31" t="n">
        <x:v>544.2034671641724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449.5821294453999</x:v>
      </x:c>
      <x:c r="AQ140" s="31" t="n">
        <x:v>412.086305004008</x:v>
      </x:c>
      <x:c r="AR140" s="31" t="n">
        <x:v>393.7195571428571</x:v>
      </x:c>
      <x:c r="AS140" s="31" t="n">
        <x:v>393.6695871055062</x:v>
      </x:c>
      <x:c r="AT140" s="31" t="n">
        <x:v>370.4382160091865</x:v>
      </x:c>
      <x:c r="AU140" s="31" t="n">
        <x:v>279.4057797320679</x:v>
      </x:c>
      <x:c r="AV140" s="31" t="n">
        <x:v>265.84144382747155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0</x:v>
      </x:c>
      <x:c r="BO140" s="31" t="n">
        <x:v>825.3900503650592</x:v>
      </x:c>
      <x:c r="BP140" s="31" t="n">
        <x:v>792.9177751974299</x:v>
      </x:c>
      <x:c r="BQ140" s="31" t="n">
        <x:v>739.5901716785733</x:v>
      </x:c>
      <x:c r="BR140" s="31" t="n">
        <x:v>723.7038095238102</x:v>
      </x:c>
      <x:c r="BS140" s="31" t="n">
        <x:v>740.8437412354168</x:v>
      </x:c>
      <x:c r="BT140" s="31" t="n">
        <x:v>648.81262497855</x:v>
      </x:c>
      <x:c r="BU140" s="31" t="n">
        <x:v>668.0982423120748</x:v>
      </x:c>
      <x:c r="BV140" s="31" t="n">
        <x:v>656.1264851689458</x:v>
      </x:c>
      <x:c r="BW140" s="31" t="n">
        <x:v>726.4392261500818</x:v>
      </x:c>
      <x:c r="BX140" s="31" t="n">
        <x:v>736.9281040709265</x:v>
      </x:c>
      <x:c r="BY140" s="31" t="n">
        <x:v>847.4137922343232</x:v>
      </x:c>
      <x:c r="BZ140" s="31" t="n">
        <x:v>219.53314669888417</x:v>
      </x:c>
      <x:c r="CA140" s="31" t="n">
        <x:v>160.44651862568585</x:v>
      </x:c>
      <x:c r="CB140" s="31" t="n">
        <x:v>282.1772422248342</x:v>
      </x:c>
      <x:c r="CC140" s="31" t="n">
        <x:v>338.3351216044844</x:v>
      </x:c>
      <x:c r="CD140" s="31" t="n">
        <x:v>0</x:v>
      </x:c>
      <x:c r="CE140" s="31" t="n">
        <x:v>0</x:v>
      </x:c>
      <x:c r="CF140" s="31" t="n">
        <x:v>0</x:v>
      </x:c>
      <x:c r="CG140" s="31" t="n">
        <x:v>79.18633206794878</x:v>
      </x:c>
      <x:c r="CH140" s="31" t="n">
        <x:v>210.26457380952368</x:v>
      </x:c>
      <x:c r="CI140" s="31" t="n">
        <x:v>274.26042540655544</x:v>
      </x:c>
      <x:c r="CJ140" s="31" t="n">
        <x:v>0</x:v>
      </x:c>
      <x:c r="CK140" s="31" t="n">
        <x:v>0</x:v>
      </x:c>
      <x:c r="CL140" s="31" t="n">
        <x:v>466.9897094880784</x:v>
      </x:c>
      <x:c r="CM140" s="31" t="n">
        <x:v>1142.0673118338689</x:v>
      </x:c>
      <x:c r="CN140" s="31" t="n">
        <x:v>1151.5448788401636</x:v>
      </x:c>
      <x:c r="CO140" s="31" t="n">
        <x:v>1226.621529038165</x:v>
      </x:c>
      <x:c r="CP140" s="31" t="n">
        <x:v>1299.7027098315723</x:v>
      </x:c>
      <x:c r="CQ140" s="31" t="n">
        <x:v>556.4383619047621</x:v>
      </x:c>
      <x:c r="CR140" s="31" t="n">
        <x:v>567.5881023809516</x:v>
      </x:c>
      <x:c r="CS140" s="31" t="n">
        <x:v>579.9274331861074</x:v>
      </x:c>
      <x:c r="CT140" s="31" t="n">
        <x:v>715.2581174698832</x:v>
      </x:c>
      <x:c r="CU140" s="31" t="n">
        <x:v>786.0860900874205</x:v>
      </x:c>
      <x:c r="CV140" s="31" t="n">
        <x:v>669.7023214285715</x:v>
      </x:c>
      <x:c r="CW140" s="31" t="n">
        <x:v>747.0646071428572</x:v>
      </x:c>
      <x:c r="CX140" s="31" t="n">
        <x:v>828.0966608281369</x:v>
      </x:c>
      <x:c r="CY140" s="31" t="n">
        <x:v>840.9070951786588</x:v>
      </x:c>
      <x:c r="CZ140" s="31" t="n">
        <x:v>860.6678789256267</x:v>
      </x:c>
      <x:c r="DA140" s="31" t="n">
        <x:v>918.3515973834473</x:v>
      </x:c>
      <x:c r="DB140" s="31" t="n">
        <x:v>1034.2434813203745</x:v>
      </x:c>
      <x:c r="DC140" s="31" t="n">
        <x:v>1044.6491820950703</x:v>
      </x:c>
      <x:c r="DD140" s="31" t="n">
        <x:v>894.8708736701082</x:v>
      </x:c>
      <x:c r="DE140" s="31" t="n">
        <x:v>706.5658132621392</x:v>
      </x:c>
      <x:c r="DF140" s="31" t="n">
        <x:v>774.9034214285858</x:v>
      </x:c>
      <x:c r="DG140" s="31" t="n">
        <x:v>812.454604311192</x:v>
      </x:c>
      <x:c r="DH140" s="31" t="n">
        <x:v>786.4558815455063</x:v>
      </x:c>
      <x:c r="DI140" s="31" t="n">
        <x:v>812.3512738095235</x:v>
      </x:c>
      <x:c r="DJ140" s="31" t="n">
        <x:v>32.03671357369716</x:v>
      </x:c>
      <x:c r="DK140" s="31" t="n">
        <x:v>91.89330773454388</x:v>
      </x:c>
      <x:c r="DL140" s="31" t="n">
        <x:v>81.13525192445432</x:v>
      </x:c>
      <x:c r="DM140" s="31" t="n">
        <x:v>69.50115714285728</x:v>
      </x:c>
      <x:c r="DN140" s="31" t="n">
        <x:v>121.53191689023967</x:v>
      </x:c>
      <x:c r="DO140" s="31" t="n">
        <x:v>844.8465004390462</x:v>
      </x:c>
      <x:c r="DP140" s="31" t="n">
        <x:v>50.0349619047622</x:v>
      </x:c>
      <x:c r="DQ140" s="31" t="n">
        <x:v>69.25182250771769</x:v>
      </x:c>
      <x:c r="DR140" s="31" t="n">
        <x:v>97.71472857142864</x:v>
      </x:c>
      <x:c r="DS140" s="31" t="n">
        <x:v>781.4283910424374</x:v>
      </x:c>
      <x:c r="DT140" s="31" t="n">
        <x:v>83.00863810477342</x:v>
      </x:c>
      <x:c r="DU140" s="31" t="n">
        <x:v>80.59454488271301</x:v>
      </x:c>
      <x:c r="DV140" s="31" t="n">
        <x:v>915.7233923258765</x:v>
      </x:c>
      <x:c r="DW140" s="31" t="n">
        <x:v>936.5501372654197</x:v>
      </x:c>
      <x:c r="DX140" s="31" t="n">
        <x:v>900.0490253635006</x:v>
      </x:c>
      <x:c r="DY140" s="31" t="n">
        <x:v>921.7222115564335</x:v>
      </x:c>
      <x:c r="DZ140" s="31" t="n">
        <x:v>961.8258838168848</x:v>
      </x:c>
      <x:c r="EA140" s="31" t="n">
        <x:v>884.1447040402725</x:v>
      </x:c>
      <x:c r="EB140" s="31" t="n">
        <x:v>770.7231671039489</x:v>
      </x:c>
      <x:c r="EC140" s="31" t="n">
        <x:v>661.8756628915229</x:v>
      </x:c>
      <x:c r="ED140" s="31" t="n">
        <x:v>1412.7213330960806</x:v>
      </x:c>
      <x:c r="EE140" s="31" t="n">
        <x:v>1471.5967405976237</x:v>
      </x:c>
      <x:c r="EF140" s="31" t="n">
        <x:v>0</x:v>
      </x:c>
      <x:c r="EG140" s="31" t="n">
        <x:v>720.4635959637355</x:v>
      </x:c>
      <x:c r="EH140" s="31" t="n">
        <x:v>688.9678971172924</x:v>
      </x:c>
      <x:c r="EI140" s="31" t="n">
        <x:v>741.8188592823698</x:v>
      </x:c>
      <x:c r="EJ140" s="31" t="n">
        <x:v>187.83671236046283</x:v>
      </x:c>
      <x:c r="EK140" s="31" t="n">
        <x:v>673.9896092033003</x:v>
      </x:c>
      <x:c r="EL140" s="31" t="n">
        <x:v>766.119001723014</x:v>
      </x:c>
      <x:c r="EM140" s="31" t="n">
        <x:v>681.6984365578093</x:v>
      </x:c>
      <x:c r="EN140" s="31" t="n">
        <x:v>657.5208999895477</x:v>
      </x:c>
      <x:c r="EO140" s="31" t="n">
        <x:v>878.8967589712039</x:v>
      </x:c>
      <x:c r="EP140" s="31" t="n">
        <x:f>SUM(B140:EO140)</x:f>
        <x:v>78398.44188833091</x:v>
      </x:c>
      <x:c r="EQ140" s="31" t="n">
        <x:v>55066.1795312624</x:v>
      </x:c>
    </x:row>
    <x:row r="141" ht="20" customHeight="1">
      <x:c r="A141" s="28" t="n">
        <x:v>45828</x:v>
      </x:c>
      <x:c r="B141" s="31" t="n">
        <x:v>551.7647092834903</x:v>
      </x:c>
      <x:c r="C141" s="31" t="n">
        <x:v>576.4248668555111</x:v>
      </x:c>
      <x:c r="D141" s="31" t="n">
        <x:v>686.5025775118038</x:v>
      </x:c>
      <x:c r="E141" s="31" t="n">
        <x:v>530.3648650980635</x:v>
      </x:c>
      <x:c r="F141" s="31" t="n">
        <x:v>504.4397940010954</x:v>
      </x:c>
      <x:c r="G141" s="31" t="n">
        <x:v>1278.5470922567476</x:v>
      </x:c>
      <x:c r="H141" s="31" t="n">
        <x:v>479.1078325380289</x:v>
      </x:c>
      <x:c r="I141" s="31" t="n">
        <x:v>514.5963547556804</x:v>
      </x:c>
      <x:c r="J141" s="31" t="n">
        <x:v>565.4189727099018</x:v>
      </x:c>
      <x:c r="K141" s="31" t="n">
        <x:v>577.7624531980782</x:v>
      </x:c>
      <x:c r="L141" s="31" t="n">
        <x:v>550.7915653160818</x:v>
      </x:c>
      <x:c r="M141" s="31" t="n">
        <x:v>516.2586200335808</x:v>
      </x:c>
      <x:c r="N141" s="31" t="n">
        <x:v>495.1780051520405</x:v>
      </x:c>
      <x:c r="O141" s="31" t="n">
        <x:v>468.3323037071324</x:v>
      </x:c>
      <x:c r="P141" s="31" t="n">
        <x:v>0</x:v>
      </x:c>
      <x:c r="Q141" s="31" t="n">
        <x:v>431.49001695822756</x:v>
      </x:c>
      <x:c r="R141" s="31" t="n">
        <x:v>1260.580897669426</x:v>
      </x:c>
      <x:c r="S141" s="31" t="n">
        <x:v>466.2278991561951</x:v>
      </x:c>
      <x:c r="T141" s="31" t="n">
        <x:v>0</x:v>
      </x:c>
      <x:c r="U141" s="31" t="n">
        <x:v>0</x:v>
      </x:c>
      <x:c r="V141" s="31" t="n">
        <x:v>426.96317211856024</x:v>
      </x:c>
      <x:c r="W141" s="31" t="n">
        <x:v>477.27020952380957</x:v>
      </x:c>
      <x:c r="X141" s="31" t="n">
        <x:v>486.62914002246265</x:v>
      </x:c>
      <x:c r="Y141" s="31" t="n">
        <x:v>476.35280492205453</x:v>
      </x:c>
      <x:c r="Z141" s="31" t="n">
        <x:v>1254.230284971951</x:v>
      </x:c>
      <x:c r="AA141" s="31" t="n">
        <x:v>1257.1146500000007</x:v>
      </x:c>
      <x:c r="AB141" s="31" t="n">
        <x:v>439.9684387593337</x:v>
      </x:c>
      <x:c r="AC141" s="31" t="n">
        <x:v>0</x:v>
      </x:c>
      <x:c r="AD141" s="31" t="n">
        <x:v>0</x:v>
      </x:c>
      <x:c r="AE141" s="31" t="n">
        <x:v>494.8070833333332</x:v>
      </x:c>
      <x:c r="AF141" s="31" t="n">
        <x:v>471.34433885586975</x:v>
      </x:c>
      <x:c r="AG141" s="31" t="n">
        <x:v>431.12002780269717</x:v>
      </x:c>
      <x:c r="AH141" s="31" t="n">
        <x:v>1187.6132011642746</x:v>
      </x:c>
      <x:c r="AI141" s="31" t="n">
        <x:v>1167.7652351137829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485.35899071658326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153.2963082211189</x:v>
      </x:c>
      <x:c r="CP141" s="31" t="n">
        <x:v>181.56260456305085</x:v>
      </x:c>
      <x:c r="CQ141" s="31" t="n">
        <x:v>91.66727091815231</x:v>
      </x:c>
      <x:c r="CR141" s="31" t="n">
        <x:v>175.71691182840215</x:v>
      </x:c>
      <x:c r="CS141" s="31" t="n">
        <x:v>211.0240750377506</x:v>
      </x:c>
      <x:c r="CT141" s="31" t="n">
        <x:v>158.7079619047618</x:v>
      </x:c>
      <x:c r="CU141" s="31" t="n">
        <x:v>141.77311325181586</x:v>
      </x:c>
      <x:c r="CV141" s="31" t="n">
        <x:v>225.498990046727</x:v>
      </x:c>
      <x:c r="CW141" s="31" t="n">
        <x:v>244.32269200440516</x:v>
      </x:c>
      <x:c r="CX141" s="31" t="n">
        <x:v>232.53708534719976</x:v>
      </x:c>
      <x:c r="CY141" s="31" t="n">
        <x:v>528.03887055031</x:v>
      </x:c>
      <x:c r="CZ141" s="31" t="n">
        <x:v>293.1582523809523</x:v>
      </x:c>
      <x:c r="DA141" s="31" t="n">
        <x:v>341.60990968040375</x:v>
      </x:c>
      <x:c r="DB141" s="31" t="n">
        <x:v>471.032781753042</x:v>
      </x:c>
      <x:c r="DC141" s="31" t="n">
        <x:v>498.4691618833713</x:v>
      </x:c>
      <x:c r="DD141" s="31" t="n">
        <x:v>466.3951436668736</x:v>
      </x:c>
      <x:c r="DE141" s="31" t="n">
        <x:v>437.3158398067818</x:v>
      </x:c>
      <x:c r="DF141" s="31" t="n">
        <x:v>436.6599095238035</x:v>
      </x:c>
      <x:c r="DG141" s="31" t="n">
        <x:v>508.04825672678584</x:v>
      </x:c>
      <x:c r="DH141" s="31" t="n">
        <x:v>551.2882178978857</x:v>
      </x:c>
      <x:c r="DI141" s="31" t="n">
        <x:v>573.875205049363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217.938965973047</x:v>
      </x:c>
      <x:c r="DW141" s="31" t="n">
        <x:v>672.3510516086193</x:v>
      </x:c>
      <x:c r="DX141" s="31" t="n">
        <x:v>553.7525936334741</x:v>
      </x:c>
      <x:c r="DY141" s="31" t="n">
        <x:v>545.359455882931</x:v>
      </x:c>
      <x:c r="DZ141" s="31" t="n">
        <x:v>613.0809629727165</x:v>
      </x:c>
      <x:c r="EA141" s="31" t="n">
        <x:v>597.3678850994078</x:v>
      </x:c>
      <x:c r="EB141" s="31" t="n">
        <x:v>578.104396591274</x:v>
      </x:c>
      <x:c r="EC141" s="31" t="n">
        <x:v>566.68254207042</x:v>
      </x:c>
      <x:c r="ED141" s="31" t="n">
        <x:v>1310.1586685851623</x:v>
      </x:c>
      <x:c r="EE141" s="31" t="n">
        <x:v>510.6258583391492</x:v>
      </x:c>
      <x:c r="EF141" s="31" t="n">
        <x:v>540.4273198066986</x:v>
      </x:c>
      <x:c r="EG141" s="31" t="n">
        <x:v>597.8458070862185</x:v>
      </x:c>
      <x:c r="EH141" s="31" t="n">
        <x:v>558.5043812575963</x:v>
      </x:c>
      <x:c r="EI141" s="31" t="n">
        <x:v>578.3783333333336</x:v>
      </x:c>
      <x:c r="EJ141" s="31" t="n">
        <x:v>499.58562129294125</x:v>
      </x:c>
      <x:c r="EK141" s="31" t="n">
        <x:v>538.4000100888524</x:v>
      </x:c>
      <x:c r="EL141" s="31" t="n">
        <x:v>546.9163894629431</x:v>
      </x:c>
      <x:c r="EM141" s="31" t="n">
        <x:v>519.5413177965357</x:v>
      </x:c>
      <x:c r="EN141" s="31" t="n">
        <x:v>521.8950349391563</x:v>
      </x:c>
      <x:c r="EO141" s="31" t="n">
        <x:v>570.1593616695277</x:v>
      </x:c>
      <x:c r="EP141" s="31" t="n">
        <x:f>SUM(B141:EO141)</x:f>
        <x:v>38069.40092303877</x:v>
      </x:c>
      <x:c r="EQ141" s="31" t="n">
        <x:v>19297.4879221928</x:v>
      </x:c>
    </x:row>
    <x:row r="142" ht="20" customHeight="1">
      <x:c r="A142" s="28" t="n">
        <x:v>45829</x:v>
      </x:c>
      <x:c r="B142" s="31" t="n">
        <x:v>594.8262338967999</x:v>
      </x:c>
      <x:c r="C142" s="31" t="n">
        <x:v>0</x:v>
      </x:c>
      <x:c r="D142" s="31" t="n">
        <x:v>0</x:v>
      </x:c>
      <x:c r="E142" s="31" t="n">
        <x:v>616.1727750130643</x:v>
      </x:c>
      <x:c r="F142" s="31" t="n">
        <x:v>656.4851166666666</x:v>
      </x:c>
      <x:c r="G142" s="31" t="n">
        <x:v>675.6292190541516</x:v>
      </x:c>
      <x:c r="H142" s="31" t="n">
        <x:v>642.429890044359</x:v>
      </x:c>
      <x:c r="I142" s="31" t="n">
        <x:v>580.005327707946</x:v>
      </x:c>
      <x:c r="J142" s="31" t="n">
        <x:v>1314.9845820468147</x:v>
      </x:c>
      <x:c r="K142" s="31" t="n">
        <x:v>553.9230127554109</x:v>
      </x:c>
      <x:c r="L142" s="31" t="n">
        <x:v>551.6606059180568</x:v>
      </x:c>
      <x:c r="M142" s="31" t="n">
        <x:v>541.5653697060021</x:v>
      </x:c>
      <x:c r="N142" s="31" t="n">
        <x:v>0</x:v>
      </x:c>
      <x:c r="O142" s="31" t="n">
        <x:v>0</x:v>
      </x:c>
      <x:c r="P142" s="31" t="n">
        <x:v>551.1366666666669</x:v>
      </x:c>
      <x:c r="Q142" s="31" t="n">
        <x:v>515.0928197141799</x:v>
      </x:c>
      <x:c r="R142" s="31" t="n">
        <x:v>1336.84735</x:v>
      </x:c>
      <x:c r="S142" s="31" t="n">
        <x:v>1268.1364060804497</x:v>
      </x:c>
      <x:c r="T142" s="31" t="n">
        <x:v>499.76473516028875</x:v>
      </x:c>
      <x:c r="U142" s="31" t="n">
        <x:v>485.8787337183831</x:v>
      </x:c>
      <x:c r="V142" s="31" t="n">
        <x:v>496.9939841019308</x:v>
      </x:c>
      <x:c r="W142" s="31" t="n">
        <x:v>1272.8660285714288</x:v>
      </x:c>
      <x:c r="X142" s="31" t="n">
        <x:v>1304.9348666666665</x:v>
      </x:c>
      <x:c r="Y142" s="31" t="n">
        <x:v>471.8947517936216</x:v>
      </x:c>
      <x:c r="Z142" s="31" t="n">
        <x:v>479.7786872576599</x:v>
      </x:c>
      <x:c r="AA142" s="31" t="n">
        <x:v>490.54318333333333</x:v>
      </x:c>
      <x:c r="AB142" s="31" t="n">
        <x:v>503.95830954798737</x:v>
      </x:c>
      <x:c r="AC142" s="31" t="n">
        <x:v>462.502144756876</x:v>
      </x:c>
      <x:c r="AD142" s="31" t="n">
        <x:v>447.03376497294624</x:v>
      </x:c>
      <x:c r="AE142" s="31" t="n">
        <x:v>980.6735025643203</x:v>
      </x:c>
      <x:c r="AF142" s="31" t="n">
        <x:v>1208.1429703708616</x:v>
      </x:c>
      <x:c r="AG142" s="31" t="n">
        <x:v>1174.2851431336805</x:v>
      </x:c>
      <x:c r="AH142" s="31" t="n">
        <x:v>1216.5917279663006</x:v>
      </x:c>
      <x:c r="AI142" s="31" t="n">
        <x:v>1177.2108792025017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531.9563114879514</x:v>
      </x:c>
      <x:c r="BY142" s="31" t="n">
        <x:v>630.2310503809159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195.53820142061934</x:v>
      </x:c>
      <x:c r="CN142" s="31" t="n">
        <x:v>27.415354409891652</x:v>
      </x:c>
      <x:c r="CO142" s="31" t="n">
        <x:v>85.18369074208489</x:v>
      </x:c>
      <x:c r="CP142" s="31" t="n">
        <x:v>135.68111218190333</x:v>
      </x:c>
      <x:c r="CQ142" s="31" t="n">
        <x:v>225.08904788070816</x:v>
      </x:c>
      <x:c r="CR142" s="31" t="n">
        <x:v>288.6404541142743</x:v>
      </x:c>
      <x:c r="CS142" s="31" t="n">
        <x:v>307.3016420115867</x:v>
      </x:c>
      <x:c r="CT142" s="31" t="n">
        <x:v>323.07737938096267</x:v>
      </x:c>
      <x:c r="CU142" s="31" t="n">
        <x:v>309.3003714285715</x:v>
      </x:c>
      <x:c r="CV142" s="31" t="n">
        <x:v>345.57572935223146</x:v>
      </x:c>
      <x:c r="CW142" s="31" t="n">
        <x:v>495.0575177934738</x:v>
      </x:c>
      <x:c r="CX142" s="31" t="n">
        <x:v>478.4397700351352</x:v>
      </x:c>
      <x:c r="CY142" s="31" t="n">
        <x:v>324.67882756059583</x:v>
      </x:c>
      <x:c r="CZ142" s="31" t="n">
        <x:v>345.0287115894249</x:v>
      </x:c>
      <x:c r="DA142" s="31" t="n">
        <x:v>406.2526771771739</x:v>
      </x:c>
      <x:c r="DB142" s="31" t="n">
        <x:v>414.8949431228717</x:v>
      </x:c>
      <x:c r="DC142" s="31" t="n">
        <x:v>504.24635352118173</x:v>
      </x:c>
      <x:c r="DD142" s="31" t="n">
        <x:v>461.62519960476993</x:v>
      </x:c>
      <x:c r="DE142" s="31" t="n">
        <x:v>489.74994047619026</x:v>
      </x:c>
      <x:c r="DF142" s="31" t="n">
        <x:v>0</x:v>
      </x:c>
      <x:c r="DG142" s="31" t="n">
        <x:v>535.645411904762</x:v>
      </x:c>
      <x:c r="DH142" s="31" t="n">
        <x:v>477.59595796515845</x:v>
      </x:c>
      <x:c r="DI142" s="31" t="n">
        <x:v>0</x:v>
      </x:c>
      <x:c r="DJ142" s="31" t="n">
        <x:v>681.9432424027444</x:v>
      </x:c>
      <x:c r="DK142" s="31" t="n">
        <x:v>705.9774404761904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712.1125928571429</x:v>
      </x:c>
      <x:c r="DW142" s="31" t="n">
        <x:v>709.6806946858077</x:v>
      </x:c>
      <x:c r="DX142" s="31" t="n">
        <x:v>722.3800744257643</x:v>
      </x:c>
      <x:c r="DY142" s="31" t="n">
        <x:v>693.0727560663627</x:v>
      </x:c>
      <x:c r="DZ142" s="31" t="n">
        <x:v>654.7549386560523</x:v>
      </x:c>
      <x:c r="EA142" s="31" t="n">
        <x:v>652.4667833333334</x:v>
      </x:c>
      <x:c r="EB142" s="31" t="n">
        <x:v>653.005282997237</x:v>
      </x:c>
      <x:c r="EC142" s="31" t="n">
        <x:v>1450.3664483954412</x:v>
      </x:c>
      <x:c r="ED142" s="31" t="n">
        <x:v>1449.6272992313811</x:v>
      </x:c>
      <x:c r="EE142" s="31" t="n">
        <x:v>1449.4645286394639</x:v>
      </x:c>
      <x:c r="EF142" s="31" t="n">
        <x:v>1424.00282054062</x:v>
      </x:c>
      <x:c r="EG142" s="31" t="n">
        <x:v>602.4392993168755</x:v>
      </x:c>
      <x:c r="EH142" s="31" t="n">
        <x:v>668.9640987016464</x:v>
      </x:c>
      <x:c r="EI142" s="31" t="n">
        <x:v>660.9125894934881</x:v>
      </x:c>
      <x:c r="EJ142" s="31" t="n">
        <x:v>1396.0029555789185</x:v>
      </x:c>
      <x:c r="EK142" s="31" t="n">
        <x:v>1410.1313506006777</x:v>
      </x:c>
      <x:c r="EL142" s="31" t="n">
        <x:v>1440.8299150614769</x:v>
      </x:c>
      <x:c r="EM142" s="31" t="n">
        <x:v>661.9245253646505</x:v>
      </x:c>
      <x:c r="EN142" s="31" t="n">
        <x:v>682.4909915311156</x:v>
      </x:c>
      <x:c r="EO142" s="31" t="n">
        <x:v>726.1266666666653</x:v>
      </x:c>
      <x:c r="EP142" s="31" t="n">
        <x:f>SUM(B142:EO142)</x:f>
        <x:v>51618.831738954854</x:v>
      </x:c>
      <x:c r="EQ142" s="31" t="n">
        <x:v>25513.513030171795</x:v>
      </x:c>
    </x:row>
    <x:row r="143" ht="20" customHeight="1">
      <x:c r="A143" s="28" t="n">
        <x:v>45830</x:v>
      </x:c>
      <x:c r="B143" s="31" t="n">
        <x:v>821.972677446687</x:v>
      </x:c>
      <x:c r="C143" s="31" t="n">
        <x:v>805.0454511710147</x:v>
      </x:c>
      <x:c r="D143" s="31" t="n">
        <x:v>0</x:v>
      </x:c>
      <x:c r="E143" s="31" t="n">
        <x:v>725.1250166666667</x:v>
      </x:c>
      <x:c r="F143" s="31" t="n">
        <x:v>760.4113162121192</x:v>
      </x:c>
      <x:c r="G143" s="31" t="n">
        <x:v>729.0699999999998</x:v>
      </x:c>
      <x:c r="H143" s="31" t="n">
        <x:v>722.0100975678407</x:v>
      </x:c>
      <x:c r="I143" s="31" t="n">
        <x:v>695.3134207494555</x:v>
      </x:c>
      <x:c r="J143" s="31" t="n">
        <x:v>0</x:v>
      </x:c>
      <x:c r="K143" s="31" t="n">
        <x:v>703.9372333333332</x:v>
      </x:c>
      <x:c r="L143" s="31" t="n">
        <x:v>738.2509833333334</x:v>
      </x:c>
      <x:c r="M143" s="31" t="n">
        <x:v>732.8366538114964</x:v>
      </x:c>
      <x:c r="N143" s="31" t="n">
        <x:v>699.826410771676</x:v>
      </x:c>
      <x:c r="O143" s="31" t="n">
        <x:v>721.1822020299503</x:v>
      </x:c>
      <x:c r="P143" s="31" t="n">
        <x:v>753.4220074405724</x:v>
      </x:c>
      <x:c r="Q143" s="31" t="n">
        <x:v>691.9789076793234</x:v>
      </x:c>
      <x:c r="R143" s="31" t="n">
        <x:v>606.1720898252169</x:v>
      </x:c>
      <x:c r="S143" s="31" t="n">
        <x:v>1408.7602364428237</x:v>
      </x:c>
      <x:c r="T143" s="31" t="n">
        <x:v>624.9538253099078</x:v>
      </x:c>
      <x:c r="U143" s="31" t="n">
        <x:v>641.0354333333335</x:v>
      </x:c>
      <x:c r="V143" s="31" t="n">
        <x:v>0</x:v>
      </x:c>
      <x:c r="W143" s="31" t="n">
        <x:v>0</x:v>
      </x:c>
      <x:c r="X143" s="31" t="n">
        <x:v>629.3630062080774</x:v>
      </x:c>
      <x:c r="Y143" s="31" t="n">
        <x:v>576.7342274259795</x:v>
      </x:c>
      <x:c r="Z143" s="31" t="n">
        <x:v>624.9583158373734</x:v>
      </x:c>
      <x:c r="AA143" s="31" t="n">
        <x:v>654.6135038581546</x:v>
      </x:c>
      <x:c r="AB143" s="31" t="n">
        <x:v>626.6960780268164</x:v>
      </x:c>
      <x:c r="AC143" s="31" t="n">
        <x:v>1417.6677492558354</x:v>
      </x:c>
      <x:c r="AD143" s="31" t="n">
        <x:v>1405.2106093169753</x:v>
      </x:c>
      <x:c r="AE143" s="31" t="n">
        <x:v>1158.3814702449652</x:v>
      </x:c>
      <x:c r="AF143" s="31" t="n">
        <x:v>544.6901088165231</x:v>
      </x:c>
      <x:c r="AG143" s="31" t="n">
        <x:v>540.5370117335027</x:v>
      </x:c>
      <x:c r="AH143" s="31" t="n">
        <x:v>1324.0120323733865</x:v>
      </x:c>
      <x:c r="AI143" s="31" t="n">
        <x:v>1296.2242047619036</x:v>
      </x:c>
      <x:c r="AJ143" s="31" t="n">
        <x:v>571.742604236233</x:v>
      </x:c>
      <x:c r="AK143" s="31" t="n">
        <x:v>667.9610714285733</x:v>
      </x:c>
      <x:c r="AL143" s="31" t="n">
        <x:v>0</x:v>
      </x:c>
      <x:c r="AM143" s="31" t="n">
        <x:v>0</x:v>
      </x:c>
      <x:c r="AN143" s="31" t="n">
        <x:v>581.6229391832744</x:v>
      </x:c>
      <x:c r="AO143" s="31" t="n">
        <x:v>544.3281261818901</x:v>
      </x:c>
      <x:c r="AP143" s="31" t="n">
        <x:v>465.8673792766102</x:v>
      </x:c>
      <x:c r="AQ143" s="31" t="n">
        <x:v>434.7272180331464</x:v>
      </x:c>
      <x:c r="AR143" s="31" t="n">
        <x:v>384.5710959447134</x:v>
      </x:c>
      <x:c r="AS143" s="31" t="n">
        <x:v>373.87830238095256</x:v>
      </x:c>
      <x:c r="AT143" s="31" t="n">
        <x:v>339.7017638301076</x:v>
      </x:c>
      <x:c r="AU143" s="31" t="n">
        <x:v>294.1579406208003</x:v>
      </x:c>
      <x:c r="AV143" s="31" t="n">
        <x:v>331.7978261904769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0</x:v>
      </x:c>
      <x:c r="BO143" s="31" t="n">
        <x:v>764.4265476190476</x:v>
      </x:c>
      <x:c r="BP143" s="31" t="n">
        <x:v>659.9375642857145</x:v>
      </x:c>
      <x:c r="BQ143" s="31" t="n">
        <x:v>671.9243523809527</x:v>
      </x:c>
      <x:c r="BR143" s="31" t="n">
        <x:v>767.9303963102813</x:v>
      </x:c>
      <x:c r="BS143" s="31" t="n">
        <x:v>882.1765297323107</x:v>
      </x:c>
      <x:c r="BT143" s="31" t="n">
        <x:v>801.1733947117884</x:v>
      </x:c>
      <x:c r="BU143" s="31" t="n">
        <x:v>717.389675172931</x:v>
      </x:c>
      <x:c r="BV143" s="31" t="n">
        <x:v>871.1053309523847</x:v>
      </x:c>
      <x:c r="BW143" s="31" t="n">
        <x:v>806.2814472540764</x:v>
      </x:c>
      <x:c r="BX143" s="31" t="n">
        <x:v>804.2510687345441</x:v>
      </x:c>
      <x:c r="BY143" s="31" t="n">
        <x:v>832.3409772403737</x:v>
      </x:c>
      <x:c r="BZ143" s="31" t="n">
        <x:v>166.30363870414035</x:v>
      </x:c>
      <x:c r="CA143" s="31" t="n">
        <x:v>164.6047175322078</x:v>
      </x:c>
      <x:c r="CB143" s="31" t="n">
        <x:v>0</x:v>
      </x:c>
      <x:c r="CC143" s="31" t="n">
        <x:v>0</x:v>
      </x:c>
      <x:c r="CD143" s="31" t="n">
        <x:v>0</x:v>
      </x:c>
      <x:c r="CE143" s="31" t="n">
        <x:v>0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305.427692857143</x:v>
      </x:c>
      <x:c r="CM143" s="31" t="n">
        <x:v>1170.0693729245029</x:v>
      </x:c>
      <x:c r="CN143" s="31" t="n">
        <x:v>1147.913122203753</x:v>
      </x:c>
      <x:c r="CO143" s="31" t="n">
        <x:v>1189.0582601795047</x:v>
      </x:c>
      <x:c r="CP143" s="31" t="n">
        <x:v>1323.6767137048416</x:v>
      </x:c>
      <x:c r="CQ143" s="31" t="n">
        <x:v>1297.1981870962275</x:v>
      </x:c>
      <x:c r="CR143" s="31" t="n">
        <x:v>640.4189945029622</x:v>
      </x:c>
      <x:c r="CS143" s="31" t="n">
        <x:v>720.8149035169836</x:v>
      </x:c>
      <x:c r="CT143" s="31" t="n">
        <x:v>792.5168799578331</x:v>
      </x:c>
      <x:c r="CU143" s="31" t="n">
        <x:v>781.8151021435436</x:v>
      </x:c>
      <x:c r="CV143" s="31" t="n">
        <x:v>790.3165075961775</x:v>
      </x:c>
      <x:c r="CW143" s="31" t="n">
        <x:v>806.1521467708961</x:v>
      </x:c>
      <x:c r="CX143" s="31" t="n">
        <x:v>837.8904303922425</x:v>
      </x:c>
      <x:c r="CY143" s="31" t="n">
        <x:v>909.834725032181</x:v>
      </x:c>
      <x:c r="CZ143" s="31" t="n">
        <x:v>960.6198027756466</x:v>
      </x:c>
      <x:c r="DA143" s="31" t="n">
        <x:v>1010.3663878550243</x:v>
      </x:c>
      <x:c r="DB143" s="31" t="n">
        <x:v>1093.1169642857142</x:v>
      </x:c>
      <x:c r="DC143" s="31" t="n">
        <x:v>1173.9341455722263</x:v>
      </x:c>
      <x:c r="DD143" s="31" t="n">
        <x:v>985.4390323661266</x:v>
      </x:c>
      <x:c r="DE143" s="31" t="n">
        <x:v>779.0545102748171</x:v>
      </x:c>
      <x:c r="DF143" s="31" t="n">
        <x:v>656.8607623481547</x:v>
      </x:c>
      <x:c r="DG143" s="31" t="n">
        <x:v>814.6479323140429</x:v>
      </x:c>
      <x:c r="DH143" s="31" t="n">
        <x:v>903.0079426228486</x:v>
      </x:c>
      <x:c r="DI143" s="31" t="n">
        <x:v>217.1839611363382</x:v>
      </x:c>
      <x:c r="DJ143" s="31" t="n">
        <x:v>177.82592100724236</x:v>
      </x:c>
      <x:c r="DK143" s="31" t="n">
        <x:v>133.7625285317424</x:v>
      </x:c>
      <x:c r="DL143" s="31" t="n">
        <x:v>143.8831949890778</x:v>
      </x:c>
      <x:c r="DM143" s="31" t="n">
        <x:v>918.1627994453786</x:v>
      </x:c>
      <x:c r="DN143" s="31" t="n">
        <x:v>927.421666666667</x:v>
      </x:c>
      <x:c r="DO143" s="31" t="n">
        <x:v>198.3713348845699</x:v>
      </x:c>
      <x:c r="DP143" s="31" t="n">
        <x:v>189.49209068055782</x:v>
      </x:c>
      <x:c r="DQ143" s="31" t="n">
        <x:v>162.10586708666588</x:v>
      </x:c>
      <x:c r="DR143" s="31" t="n">
        <x:v>149.75808244463778</x:v>
      </x:c>
      <x:c r="DS143" s="31" t="n">
        <x:v>980.9328642857146</x:v>
      </x:c>
      <x:c r="DT143" s="31" t="n">
        <x:v>223.85559116862163</x:v>
      </x:c>
      <x:c r="DU143" s="31" t="n">
        <x:v>150.90240085992357</x:v>
      </x:c>
      <x:c r="DV143" s="31" t="n">
        <x:v>893.2620398010685</x:v>
      </x:c>
      <x:c r="DW143" s="31" t="n">
        <x:v>964.4831757816248</x:v>
      </x:c>
      <x:c r="DX143" s="31" t="n">
        <x:v>945.1257840343488</x:v>
      </x:c>
      <x:c r="DY143" s="31" t="n">
        <x:v>952.419366666667</x:v>
      </x:c>
      <x:c r="DZ143" s="31" t="n">
        <x:v>1026.6033333333335</x:v>
      </x:c>
      <x:c r="EA143" s="31" t="n">
        <x:v>967.4508736181671</x:v>
      </x:c>
      <x:c r="EB143" s="31" t="n">
        <x:v>906.1745667849389</x:v>
      </x:c>
      <x:c r="EC143" s="31" t="n">
        <x:v>826.6290602732079</x:v>
      </x:c>
      <x:c r="ED143" s="31" t="n">
        <x:v>830.0879120970285</x:v>
      </x:c>
      <x:c r="EE143" s="31" t="n">
        <x:v>794.756</x:v>
      </x:c>
      <x:c r="EF143" s="31" t="n">
        <x:v>770.9398457539638</x:v>
      </x:c>
      <x:c r="EG143" s="31" t="n">
        <x:v>837.073786719595</x:v>
      </x:c>
      <x:c r="EH143" s="31" t="n">
        <x:v>833.7241668596488</x:v>
      </x:c>
      <x:c r="EI143" s="31" t="n">
        <x:v>744.4337406490193</x:v>
      </x:c>
      <x:c r="EJ143" s="31" t="n">
        <x:v>838.9161614478954</x:v>
      </x:c>
      <x:c r="EK143" s="31" t="n">
        <x:v>841.1955610406475</x:v>
      </x:c>
      <x:c r="EL143" s="31" t="n">
        <x:v>755.5483333333341</x:v>
      </x:c>
      <x:c r="EM143" s="31" t="n">
        <x:v>789.5524825490527</x:v>
      </x:c>
      <x:c r="EN143" s="31" t="n">
        <x:v>799.2645114398701</x:v>
      </x:c>
      <x:c r="EO143" s="31" t="n">
        <x:v>734.5019705302876</x:v>
      </x:c>
      <x:c r="EP143" s="31" t="n">
        <x:f>SUM(B143:EO143)</x:f>
        <x:v>80996.54568411602</x:v>
      </x:c>
      <x:c r="EQ143" s="31" t="n">
        <x:v>58961.500305993235</x:v>
      </x:c>
    </x:row>
    <x:row r="144" ht="20" customHeight="1">
      <x:c r="A144" s="28" t="n">
        <x:v>45831</x:v>
      </x:c>
      <x:c r="B144" s="31" t="n">
        <x:v>744.2658315475193</x:v>
      </x:c>
      <x:c r="C144" s="31" t="n">
        <x:v>752.3844333333334</x:v>
      </x:c>
      <x:c r="D144" s="31" t="n">
        <x:v>776.4439742226734</x:v>
      </x:c>
      <x:c r="E144" s="31" t="n">
        <x:v>751.5579110412702</x:v>
      </x:c>
      <x:c r="F144" s="31" t="n">
        <x:v>716.7510224001247</x:v>
      </x:c>
      <x:c r="G144" s="31" t="n">
        <x:v>730.6193878910565</x:v>
      </x:c>
      <x:c r="H144" s="31" t="n">
        <x:v>727.7719646387269</x:v>
      </x:c>
      <x:c r="I144" s="31" t="n">
        <x:v>719.720897131213</x:v>
      </x:c>
      <x:c r="J144" s="31" t="n">
        <x:v>681.0266666666665</x:v>
      </x:c>
      <x:c r="K144" s="31" t="n">
        <x:v>0</x:v>
      </x:c>
      <x:c r="L144" s="31" t="n">
        <x:v>640.0816840713833</x:v>
      </x:c>
      <x:c r="M144" s="31" t="n">
        <x:v>1442.3073165862843</x:v>
      </x:c>
      <x:c r="N144" s="31" t="n">
        <x:v>1120.34952811471</x:v>
      </x:c>
      <x:c r="O144" s="31" t="n">
        <x:v>1460.7255447377322</x:v>
      </x:c>
      <x:c r="P144" s="31" t="n">
        <x:v>1456.6809352198538</x:v>
      </x:c>
      <x:c r="Q144" s="31" t="n">
        <x:v>645.1552020978696</x:v>
      </x:c>
      <x:c r="R144" s="31" t="n">
        <x:v>619.5876784370721</x:v>
      </x:c>
      <x:c r="S144" s="31" t="n">
        <x:v>653.6405727992618</x:v>
      </x:c>
      <x:c r="T144" s="31" t="n">
        <x:v>632.9981469233181</x:v>
      </x:c>
      <x:c r="U144" s="31" t="n">
        <x:v>635.5418666666666</x:v>
      </x:c>
      <x:c r="V144" s="31" t="n">
        <x:v>1372.6022547062528</x:v>
      </x:c>
      <x:c r="W144" s="31" t="n">
        <x:v>630.5645890698135</x:v>
      </x:c>
      <x:c r="X144" s="31" t="n">
        <x:v>610.5537458334655</x:v>
      </x:c>
      <x:c r="Y144" s="31" t="n">
        <x:v>567.9533333333334</x:v>
      </x:c>
      <x:c r="Z144" s="31" t="n">
        <x:v>650.8067476946477</x:v>
      </x:c>
      <x:c r="AA144" s="31" t="n">
        <x:v>667.2855008301589</x:v>
      </x:c>
      <x:c r="AB144" s="31" t="n">
        <x:v>659.4483333333336</x:v>
      </x:c>
      <x:c r="AC144" s="31" t="n">
        <x:v>591.7363095238132</x:v>
      </x:c>
      <x:c r="AD144" s="31" t="n">
        <x:v>612.9849292076893</x:v>
      </x:c>
      <x:c r="AE144" s="31" t="n">
        <x:v>651.9638282775294</x:v>
      </x:c>
      <x:c r="AF144" s="31" t="n">
        <x:v>1388.945237849199</x:v>
      </x:c>
      <x:c r="AG144" s="31" t="n">
        <x:v>1389.5877599504504</x:v>
      </x:c>
      <x:c r="AH144" s="31" t="n">
        <x:v>1360.3204281710316</x:v>
      </x:c>
      <x:c r="AI144" s="31" t="n">
        <x:v>1324.0223309523826</x:v>
      </x:c>
      <x:c r="AJ144" s="31" t="n">
        <x:v>610.0851805107396</x:v>
      </x:c>
      <x:c r="AK144" s="31" t="n">
        <x:v>0</x:v>
      </x:c>
      <x:c r="AL144" s="31" t="n">
        <x:v>0</x:v>
      </x:c>
      <x:c r="AM144" s="31" t="n">
        <x:v>527.3787761904763</x:v>
      </x:c>
      <x:c r="AN144" s="31" t="n">
        <x:v>531.494107142857</x:v>
      </x:c>
      <x:c r="AO144" s="31" t="n">
        <x:v>484.7032452380953</x:v>
      </x:c>
      <x:c r="AP144" s="31" t="n">
        <x:v>0</x:v>
      </x:c>
      <x:c r="AQ144" s="31" t="n">
        <x:v>0</x:v>
      </x:c>
      <x:c r="AR144" s="31" t="n">
        <x:v>372.9748226191945</x:v>
      </x:c>
      <x:c r="AS144" s="31" t="n">
        <x:v>309.4341676806294</x:v>
      </x:c>
      <x:c r="AT144" s="31" t="n">
        <x:v>260.65106458284293</x:v>
      </x:c>
      <x:c r="AU144" s="31" t="n">
        <x:v>238.46040654972694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0</x:v>
      </x:c>
      <x:c r="BO144" s="31" t="n">
        <x:v>777.9465914217859</x:v>
      </x:c>
      <x:c r="BP144" s="31" t="n">
        <x:v>694.7935822599329</x:v>
      </x:c>
      <x:c r="BQ144" s="31" t="n">
        <x:v>746.8307241813699</x:v>
      </x:c>
      <x:c r="BR144" s="31" t="n">
        <x:v>670.8218485900052</x:v>
      </x:c>
      <x:c r="BS144" s="31" t="n">
        <x:v>740.5144675246737</x:v>
      </x:c>
      <x:c r="BT144" s="31" t="n">
        <x:v>846.332766146793</x:v>
      </x:c>
      <x:c r="BU144" s="31" t="n">
        <x:v>762.4408807492812</x:v>
      </x:c>
      <x:c r="BV144" s="31" t="n">
        <x:v>773.1653882690553</x:v>
      </x:c>
      <x:c r="BW144" s="31" t="n">
        <x:v>769.1296561344196</x:v>
      </x:c>
      <x:c r="BX144" s="31" t="n">
        <x:v>710.5389743924209</x:v>
      </x:c>
      <x:c r="BY144" s="31" t="n">
        <x:v>695.7531681121835</x:v>
      </x:c>
      <x:c r="BZ144" s="31" t="n">
        <x:v>132.0951265552368</x:v>
      </x:c>
      <x:c r="CA144" s="31" t="n">
        <x:v>0</x:v>
      </x:c>
      <x:c r="CB144" s="31" t="n">
        <x:v>0</x:v>
      </x:c>
      <x:c r="CC144" s="31" t="n">
        <x:v>7.92023726465363</x:v>
      </x:c>
      <x:c r="CD144" s="31" t="n">
        <x:v>108.30512817594538</x:v>
      </x:c>
      <x:c r="CE144" s="31" t="n">
        <x:v>170.7152391785973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81.8764295315679</x:v>
      </x:c>
      <x:c r="CK144" s="31" t="n">
        <x:v>0</x:v>
      </x:c>
      <x:c r="CL144" s="31" t="n">
        <x:v>0</x:v>
      </x:c>
      <x:c r="CM144" s="31" t="n">
        <x:v>1115.595569041322</x:v>
      </x:c>
      <x:c r="CN144" s="31" t="n">
        <x:v>1191.309768024569</x:v>
      </x:c>
      <x:c r="CO144" s="31" t="n">
        <x:v>1275.6137623843003</x:v>
      </x:c>
      <x:c r="CP144" s="31" t="n">
        <x:v>520.7710621990167</x:v>
      </x:c>
      <x:c r="CQ144" s="31" t="n">
        <x:v>512.0111376186309</x:v>
      </x:c>
      <x:c r="CR144" s="31" t="n">
        <x:v>519.139102802374</x:v>
      </x:c>
      <x:c r="CS144" s="31" t="n">
        <x:v>562.816503771036</x:v>
      </x:c>
      <x:c r="CT144" s="31" t="n">
        <x:v>636.4499737379687</x:v>
      </x:c>
      <x:c r="CU144" s="31" t="n">
        <x:v>629.379392518118</x:v>
      </x:c>
      <x:c r="CV144" s="31" t="n">
        <x:v>632.0288490875204</x:v>
      </x:c>
      <x:c r="CW144" s="31" t="n">
        <x:v>693.2046851205497</x:v>
      </x:c>
      <x:c r="CX144" s="31" t="n">
        <x:v>742.099180175328</x:v>
      </x:c>
      <x:c r="CY144" s="31" t="n">
        <x:v>781.8321898885287</x:v>
      </x:c>
      <x:c r="CZ144" s="31" t="n">
        <x:v>843.1872967817034</x:v>
      </x:c>
      <x:c r="DA144" s="31" t="n">
        <x:v>883.0825166666671</x:v>
      </x:c>
      <x:c r="DB144" s="31" t="n">
        <x:v>942.1803328064807</x:v>
      </x:c>
      <x:c r="DC144" s="31" t="n">
        <x:v>977.4624325798151</x:v>
      </x:c>
      <x:c r="DD144" s="31" t="n">
        <x:v>890.2554375569281</x:v>
      </x:c>
      <x:c r="DE144" s="31" t="n">
        <x:v>706.2396342452614</x:v>
      </x:c>
      <x:c r="DF144" s="31" t="n">
        <x:v>709.2537696135912</x:v>
      </x:c>
      <x:c r="DG144" s="31" t="n">
        <x:v>756.9332428571427</x:v>
      </x:c>
      <x:c r="DH144" s="31" t="n">
        <x:v>2.1555933093317745</x:v>
      </x:c>
      <x:c r="DI144" s="31" t="n">
        <x:v>55.77809047619122</x:v>
      </x:c>
      <x:c r="DJ144" s="31" t="n">
        <x:v>61.31318545695394</x:v>
      </x:c>
      <x:c r="DK144" s="31" t="n">
        <x:v>80.68079782102939</x:v>
      </x:c>
      <x:c r="DL144" s="31" t="n">
        <x:v>89.2786597219207</x:v>
      </x:c>
      <x:c r="DM144" s="31" t="n">
        <x:v>881.1927169698135</x:v>
      </x:c>
      <x:c r="DN144" s="31" t="n">
        <x:v>909.876648184956</x:v>
      </x:c>
      <x:c r="DO144" s="31" t="n">
        <x:v>75.53516799800984</x:v>
      </x:c>
      <x:c r="DP144" s="31" t="n">
        <x:v>54.68094769648461</x:v>
      </x:c>
      <x:c r="DQ144" s="31" t="n">
        <x:v>111.16126963370323</x:v>
      </x:c>
      <x:c r="DR144" s="31" t="n">
        <x:v>884.6095802680176</x:v>
      </x:c>
      <x:c r="DS144" s="31" t="n">
        <x:v>886.1589000007805</x:v>
      </x:c>
      <x:c r="DT144" s="31" t="n">
        <x:v>81.13159281417232</x:v>
      </x:c>
      <x:c r="DU144" s="31" t="n">
        <x:v>53.72597204185126</x:v>
      </x:c>
      <x:c r="DV144" s="31" t="n">
        <x:v>893.2242483606959</x:v>
      </x:c>
      <x:c r="DW144" s="31" t="n">
        <x:v>942.6957437914533</x:v>
      </x:c>
      <x:c r="DX144" s="31" t="n">
        <x:v>951.5876376125909</x:v>
      </x:c>
      <x:c r="DY144" s="31" t="n">
        <x:v>942.6309454423163</x:v>
      </x:c>
      <x:c r="DZ144" s="31" t="n">
        <x:v>946.4494345516324</x:v>
      </x:c>
      <x:c r="EA144" s="31" t="n">
        <x:v>918.1035358167065</x:v>
      </x:c>
      <x:c r="EB144" s="31" t="n">
        <x:v>839.2628956889201</x:v>
      </x:c>
      <x:c r="EC144" s="31" t="n">
        <x:v>735.293206904348</x:v>
      </x:c>
      <x:c r="ED144" s="31" t="n">
        <x:v>650.7129791370841</x:v>
      </x:c>
      <x:c r="EE144" s="31" t="n">
        <x:v>595.1467727503751</x:v>
      </x:c>
      <x:c r="EF144" s="31" t="n">
        <x:v>1401.0507866201842</x:v>
      </x:c>
      <x:c r="EG144" s="31" t="n">
        <x:v>660.5018365123423</x:v>
      </x:c>
      <x:c r="EH144" s="31" t="n">
        <x:v>709.1251871454313</x:v>
      </x:c>
      <x:c r="EI144" s="31" t="n">
        <x:v>719.4999573337174</x:v>
      </x:c>
      <x:c r="EJ144" s="31" t="n">
        <x:v>767.5921512613411</x:v>
      </x:c>
      <x:c r="EK144" s="31" t="n">
        <x:v>726.7514254414984</x:v>
      </x:c>
      <x:c r="EL144" s="31" t="n">
        <x:v>1407.233494257746</x:v>
      </x:c>
      <x:c r="EM144" s="31" t="n">
        <x:v>1439.4868465546335</x:v>
      </x:c>
      <x:c r="EN144" s="31" t="n">
        <x:v>669.6251984323536</x:v>
      </x:c>
      <x:c r="EO144" s="31" t="n">
        <x:v>686.8813969430464</x:v>
      </x:c>
      <x:c r="EP144" s="31" t="n">
        <x:f>SUM(B144:EO144)</x:f>
        <x:v>78761.72851469081</x:v>
      </x:c>
      <x:c r="EQ144" s="31" t="n">
        <x:v>54068.99024099258</x:v>
      </x:c>
    </x:row>
    <x:row r="145" ht="20" customHeight="1">
      <x:c r="A145" s="28" t="n">
        <x:v>45832</x:v>
      </x:c>
      <x:c r="B145" s="31" t="n">
        <x:v>743.4751252877812</x:v>
      </x:c>
      <x:c r="C145" s="31" t="n">
        <x:v>749.4342979257742</x:v>
      </x:c>
      <x:c r="D145" s="31" t="n">
        <x:v>735.3679683837526</x:v>
      </x:c>
      <x:c r="E145" s="31" t="n">
        <x:v>744.1355619310551</x:v>
      </x:c>
      <x:c r="F145" s="31" t="n">
        <x:v>750.5269198328607</x:v>
      </x:c>
      <x:c r="G145" s="31" t="n">
        <x:v>746.7538179512002</x:v>
      </x:c>
      <x:c r="H145" s="31" t="n">
        <x:v>725.0714027488676</x:v>
      </x:c>
      <x:c r="I145" s="31" t="n">
        <x:v>716.7955701726135</x:v>
      </x:c>
      <x:c r="J145" s="31" t="n">
        <x:v>699.3349110893631</x:v>
      </x:c>
      <x:c r="K145" s="31" t="n">
        <x:v>1423.7476683102573</x:v>
      </x:c>
      <x:c r="L145" s="31" t="n">
        <x:v>644.4361929232256</x:v>
      </x:c>
      <x:c r="M145" s="31" t="n">
        <x:v>680.3543696764783</x:v>
      </x:c>
      <x:c r="N145" s="31" t="n">
        <x:v>648.817985511947</x:v>
      </x:c>
      <x:c r="O145" s="31" t="n">
        <x:v>640.600851668184</x:v>
      </x:c>
      <x:c r="P145" s="31" t="n">
        <x:v>652.9358287545923</x:v>
      </x:c>
      <x:c r="Q145" s="31" t="n">
        <x:v>1420.6767053755614</x:v>
      </x:c>
      <x:c r="R145" s="31" t="n">
        <x:v>714.5977</x:v>
      </x:c>
      <x:c r="S145" s="31" t="n">
        <x:v>0</x:v>
      </x:c>
      <x:c r="T145" s="31" t="n">
        <x:v>630.3466907278056</x:v>
      </x:c>
      <x:c r="U145" s="31" t="n">
        <x:v>711.2121333919521</x:v>
      </x:c>
      <x:c r="V145" s="31" t="n">
        <x:v>642.6283498012673</x:v>
      </x:c>
      <x:c r="W145" s="31" t="n">
        <x:v>704.9427333333333</x:v>
      </x:c>
      <x:c r="X145" s="31" t="n">
        <x:v>1452.0708952869404</x:v>
      </x:c>
      <x:c r="Y145" s="31" t="n">
        <x:v>744.5883333333344</x:v>
      </x:c>
      <x:c r="Z145" s="31" t="n">
        <x:v>1432.2287398703613</x:v>
      </x:c>
      <x:c r="AA145" s="31" t="n">
        <x:v>1420.1000833333344</x:v>
      </x:c>
      <x:c r="AB145" s="31" t="n">
        <x:v>1412.1919406127379</x:v>
      </x:c>
      <x:c r="AC145" s="31" t="n">
        <x:v>592.9759261904759</x:v>
      </x:c>
      <x:c r="AD145" s="31" t="n">
        <x:v>611.3609884043514</x:v>
      </x:c>
      <x:c r="AE145" s="31" t="n">
        <x:v>1457.0270302450922</x:v>
      </x:c>
      <x:c r="AF145" s="31" t="n">
        <x:v>660.2959284756852</x:v>
      </x:c>
      <x:c r="AG145" s="31" t="n">
        <x:v>603.9248285714275</x:v>
      </x:c>
      <x:c r="AH145" s="31" t="n">
        <x:v>1330.4345833333316</x:v>
      </x:c>
      <x:c r="AI145" s="31" t="n">
        <x:v>1295.1462380423218</x:v>
      </x:c>
      <x:c r="AJ145" s="31" t="n">
        <x:v>536.1243098716542</x:v>
      </x:c>
      <x:c r="AK145" s="31" t="n">
        <x:v>0</x:v>
      </x:c>
      <x:c r="AL145" s="31" t="n">
        <x:v>0</x:v>
      </x:c>
      <x:c r="AM145" s="31" t="n">
        <x:v>0</x:v>
      </x:c>
      <x:c r="AN145" s="31" t="n">
        <x:v>523.7644104762909</x:v>
      </x:c>
      <x:c r="AO145" s="31" t="n">
        <x:v>222.14632198497787</x:v>
      </x:c>
      <x:c r="AP145" s="31" t="n">
        <x:v>416.23663355196055</x:v>
      </x:c>
      <x:c r="AQ145" s="31" t="n">
        <x:v>395.38060899066306</x:v>
      </x:c>
      <x:c r="AR145" s="31" t="n">
        <x:v>414.0626355954104</x:v>
      </x:c>
      <x:c r="AS145" s="31" t="n">
        <x:v>383.2080677713116</x:v>
      </x:c>
      <x:c r="AT145" s="31" t="n">
        <x:v>321.1955447587222</x:v>
      </x:c>
      <x:c r="AU145" s="31" t="n">
        <x:v>996.250371764566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194.8242203342572</x:v>
      </x:c>
      <x:c r="BP145" s="31" t="n">
        <x:v>773.3937642857146</x:v>
      </x:c>
      <x:c r="BQ145" s="31" t="n">
        <x:v>771.6421357342824</x:v>
      </x:c>
      <x:c r="BR145" s="31" t="n">
        <x:v>13.576428571428437</x:v>
      </x:c>
      <x:c r="BS145" s="31" t="n">
        <x:v>707.340755468642</x:v>
      </x:c>
      <x:c r="BT145" s="31" t="n">
        <x:v>641.5698393525718</x:v>
      </x:c>
      <x:c r="BU145" s="31" t="n">
        <x:v>681.918594497941</x:v>
      </x:c>
      <x:c r="BV145" s="31" t="n">
        <x:v>675.338351234307</x:v>
      </x:c>
      <x:c r="BW145" s="31" t="n">
        <x:v>781.2384104741797</x:v>
      </x:c>
      <x:c r="BX145" s="31" t="n">
        <x:v>763.1609645675609</x:v>
      </x:c>
      <x:c r="BY145" s="31" t="n">
        <x:v>725.7925412068782</x:v>
      </x:c>
      <x:c r="BZ145" s="31" t="n">
        <x:v>70.23937681927386</x:v>
      </x:c>
      <x:c r="CA145" s="31" t="n">
        <x:v>0</x:v>
      </x:c>
      <x:c r="CB145" s="31" t="n">
        <x:v>0</x:v>
      </x:c>
      <x:c r="CC145" s="31" t="n">
        <x:v>0</x:v>
      </x:c>
      <x:c r="CD145" s="31" t="n">
        <x:v>0</x:v>
      </x:c>
      <x:c r="CE145" s="31" t="n">
        <x:v>0</x:v>
      </x:c>
      <x:c r="CF145" s="31" t="n">
        <x:v>0</x:v>
      </x:c>
      <x:c r="CG145" s="31" t="n">
        <x:v>161.1143452380952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230.08497971080985</x:v>
      </x:c>
      <x:c r="CM145" s="31" t="n">
        <x:v>981.4875283959572</x:v>
      </x:c>
      <x:c r="CN145" s="31" t="n">
        <x:v>1055.7993145299563</x:v>
      </x:c>
      <x:c r="CO145" s="31" t="n">
        <x:v>1181.4500373972644</x:v>
      </x:c>
      <x:c r="CP145" s="31" t="n">
        <x:v>459.70038121228754</x:v>
      </x:c>
      <x:c r="CQ145" s="31" t="n">
        <x:v>1284.3985613434452</x:v>
      </x:c>
      <x:c r="CR145" s="31" t="n">
        <x:v>948.9954299901873</x:v>
      </x:c>
      <x:c r="CS145" s="31" t="n">
        <x:v>542.695524615161</x:v>
      </x:c>
      <x:c r="CT145" s="31" t="n">
        <x:v>624.4851567192951</x:v>
      </x:c>
      <x:c r="CU145" s="31" t="n">
        <x:v>675.484533695877</x:v>
      </x:c>
      <x:c r="CV145" s="31" t="n">
        <x:v>692.75412142389</x:v>
      </x:c>
      <x:c r="CW145" s="31" t="n">
        <x:v>704.0187568740085</x:v>
      </x:c>
      <x:c r="CX145" s="31" t="n">
        <x:v>767.242635053786</x:v>
      </x:c>
      <x:c r="CY145" s="31" t="n">
        <x:v>849.6014738001447</x:v>
      </x:c>
      <x:c r="CZ145" s="31" t="n">
        <x:v>836.2012163745347</x:v>
      </x:c>
      <x:c r="DA145" s="31" t="n">
        <x:v>872.7613887532998</x:v>
      </x:c>
      <x:c r="DB145" s="31" t="n">
        <x:v>955.8625686901088</x:v>
      </x:c>
      <x:c r="DC145" s="31" t="n">
        <x:v>1056.4428781161675</x:v>
      </x:c>
      <x:c r="DD145" s="31" t="n">
        <x:v>921.1897333333345</x:v>
      </x:c>
      <x:c r="DE145" s="31" t="n">
        <x:v>706.0484227345713</x:v>
      </x:c>
      <x:c r="DF145" s="31" t="n">
        <x:v>655.5299976190566</x:v>
      </x:c>
      <x:c r="DG145" s="31" t="n">
        <x:v>780.0662476190465</x:v>
      </x:c>
      <x:c r="DH145" s="31" t="n">
        <x:v>825.5542499054055</x:v>
      </x:c>
      <x:c r="DI145" s="31" t="n">
        <x:v>850.4041693254165</x:v>
      </x:c>
      <x:c r="DJ145" s="31" t="n">
        <x:v>869.0538486949333</x:v>
      </x:c>
      <x:c r="DK145" s="31" t="n">
        <x:v>879.6985358551357</x:v>
      </x:c>
      <x:c r="DL145" s="31" t="n">
        <x:v>91.80097188866216</x:v>
      </x:c>
      <x:c r="DM145" s="31" t="n">
        <x:v>112.47803224259154</x:v>
      </x:c>
      <x:c r="DN145" s="31" t="n">
        <x:v>175.26333333333403</x:v>
      </x:c>
      <x:c r="DO145" s="31" t="n">
        <x:v>98.33713270235238</x:v>
      </x:c>
      <x:c r="DP145" s="31" t="n">
        <x:v>92.07625940621743</x:v>
      </x:c>
      <x:c r="DQ145" s="31" t="n">
        <x:v>99.76833333333335</x:v>
      </x:c>
      <x:c r="DR145" s="31" t="n">
        <x:v>62.12476420500952</x:v>
      </x:c>
      <x:c r="DS145" s="31" t="n">
        <x:v>85.53537142857134</x:v>
      </x:c>
      <x:c r="DT145" s="31" t="n">
        <x:v>180.20717603872956</x:v>
      </x:c>
      <x:c r="DU145" s="31" t="n">
        <x:v>139.1967371555045</x:v>
      </x:c>
      <x:c r="DV145" s="31" t="n">
        <x:v>900.0456571428568</x:v>
      </x:c>
      <x:c r="DW145" s="31" t="n">
        <x:v>880.8406510394744</x:v>
      </x:c>
      <x:c r="DX145" s="31" t="n">
        <x:v>897.1341853666028</x:v>
      </x:c>
      <x:c r="DY145" s="31" t="n">
        <x:v>954.81773600616</x:v>
      </x:c>
      <x:c r="DZ145" s="31" t="n">
        <x:v>979.262198352052</x:v>
      </x:c>
      <x:c r="EA145" s="31" t="n">
        <x:v>883.710741785326</x:v>
      </x:c>
      <x:c r="EB145" s="31" t="n">
        <x:v>766.0872712779354</x:v>
      </x:c>
      <x:c r="EC145" s="31" t="n">
        <x:v>693.4204085955142</x:v>
      </x:c>
      <x:c r="ED145" s="31" t="n">
        <x:v>1471.9072327651518</x:v>
      </x:c>
      <x:c r="EE145" s="31" t="n">
        <x:v>885.4273065700252</x:v>
      </x:c>
      <x:c r="EF145" s="31" t="n">
        <x:v>736.9607468780576</x:v>
      </x:c>
      <x:c r="EG145" s="31" t="n">
        <x:v>745.0660901469219</x:v>
      </x:c>
      <x:c r="EH145" s="31" t="n">
        <x:v>734.5649605737734</x:v>
      </x:c>
      <x:c r="EI145" s="31" t="n">
        <x:v>754.3991872807311</x:v>
      </x:c>
      <x:c r="EJ145" s="31" t="n">
        <x:v>790.3967550587015</x:v>
      </x:c>
      <x:c r="EK145" s="31" t="n">
        <x:v>764.3725851505334</x:v>
      </x:c>
      <x:c r="EL145" s="31" t="n">
        <x:v>696.1719503467904</x:v>
      </x:c>
      <x:c r="EM145" s="31" t="n">
        <x:v>654.3913411305031</x:v>
      </x:c>
      <x:c r="EN145" s="31" t="n">
        <x:v>662.6390405153035</x:v>
      </x:c>
      <x:c r="EO145" s="31" t="n">
        <x:v>674.8452730432363</x:v>
      </x:c>
      <x:c r="EP145" s="31" t="n">
        <x:f>SUM(B145:EO145)</x:f>
        <x:v>79178.318055591</x:v>
      </x:c>
      <x:c r="EQ145" s="31" t="n">
        <x:v>56355.06705104804</x:v>
      </x:c>
    </x:row>
    <x:row r="146" ht="20" customHeight="1">
      <x:c r="A146" s="28" t="n">
        <x:v>45833</x:v>
      </x:c>
      <x:c r="B146" s="31" t="n">
        <x:v>730.7825207601537</x:v>
      </x:c>
      <x:c r="C146" s="31" t="n">
        <x:v>724.419301293152</x:v>
      </x:c>
      <x:c r="D146" s="31" t="n">
        <x:v>728.5864255408695</x:v>
      </x:c>
      <x:c r="E146" s="31" t="n">
        <x:v>1446.641845346432</x:v>
      </x:c>
      <x:c r="F146" s="31" t="n">
        <x:v>1424.1505354779567</x:v>
      </x:c>
      <x:c r="G146" s="31" t="n">
        <x:v>643.09</x:v>
      </x:c>
      <x:c r="H146" s="31" t="n">
        <x:v>678.3790938971115</x:v>
      </x:c>
      <x:c r="I146" s="31" t="n">
        <x:v>707.0310666219447</x:v>
      </x:c>
      <x:c r="J146" s="31" t="n">
        <x:v>1416.4271808713422</x:v>
      </x:c>
      <x:c r="K146" s="31" t="n">
        <x:v>1447.3485555533264</x:v>
      </x:c>
      <x:c r="L146" s="31" t="n">
        <x:v>681.9133333333333</x:v>
      </x:c>
      <x:c r="M146" s="31" t="n">
        <x:v>695.0233253589032</x:v>
      </x:c>
      <x:c r="N146" s="31" t="n">
        <x:v>643.7486090654724</x:v>
      </x:c>
      <x:c r="O146" s="31" t="n">
        <x:v>613.5558922876886</x:v>
      </x:c>
      <x:c r="P146" s="31" t="n">
        <x:v>638.7843912753993</x:v>
      </x:c>
      <x:c r="Q146" s="31" t="n">
        <x:v>641.8881959925678</x:v>
      </x:c>
      <x:c r="R146" s="31" t="n">
        <x:v>645.8101407655269</x:v>
      </x:c>
      <x:c r="S146" s="31" t="n">
        <x:v>611.6187234680775</x:v>
      </x:c>
      <x:c r="T146" s="31" t="n">
        <x:v>627.4223709365298</x:v>
      </x:c>
      <x:c r="U146" s="31" t="n">
        <x:v>616.6064165267393</x:v>
      </x:c>
      <x:c r="V146" s="31" t="n">
        <x:v>640.111441624851</x:v>
      </x:c>
      <x:c r="W146" s="31" t="n">
        <x:v>1418.5376323516155</x:v>
      </x:c>
      <x:c r="X146" s="31" t="n">
        <x:v>1363.6647119803895</x:v>
      </x:c>
      <x:c r="Y146" s="31" t="n">
        <x:v>609.7170770396964</x:v>
      </x:c>
      <x:c r="Z146" s="31" t="n">
        <x:v>601.5293176393208</x:v>
      </x:c>
      <x:c r="AA146" s="31" t="n">
        <x:v>1405.496830898325</x:v>
      </x:c>
      <x:c r="AB146" s="31" t="n">
        <x:v>1401.6461415532683</x:v>
      </x:c>
      <x:c r="AC146" s="31" t="n">
        <x:v>647.6033160827611</x:v>
      </x:c>
      <x:c r="AD146" s="31" t="n">
        <x:v>665.935103862017</x:v>
      </x:c>
      <x:c r="AE146" s="31" t="n">
        <x:v>688.5579055173768</x:v>
      </x:c>
      <x:c r="AF146" s="31" t="n">
        <x:v>636.6965967712011</x:v>
      </x:c>
      <x:c r="AG146" s="31" t="n">
        <x:v>614.748387412823</x:v>
      </x:c>
      <x:c r="AH146" s="31" t="n">
        <x:v>1361.0192407062448</x:v>
      </x:c>
      <x:c r="AI146" s="31" t="n">
        <x:v>1293.5753679960787</x:v>
      </x:c>
      <x:c r="AJ146" s="31" t="n">
        <x:v>473.238109070625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535.6582857142856</x:v>
      </x:c>
      <x:c r="AP146" s="31" t="n">
        <x:v>528.1292587165143</x:v>
      </x:c>
      <x:c r="AQ146" s="31" t="n">
        <x:v>0</x:v>
      </x:c>
      <x:c r="AR146" s="31" t="n">
        <x:v>368.5512826217756</x:v>
      </x:c>
      <x:c r="AS146" s="31" t="n">
        <x:v>320.63703095238117</x:v>
      </x:c>
      <x:c r="AT146" s="31" t="n">
        <x:v>260.2970833333334</x:v>
      </x:c>
      <x:c r="AU146" s="31" t="n">
        <x:v>1052.5050142857142</x:v>
      </x:c>
      <x:c r="AV146" s="31" t="n">
        <x:v>276.14123571428576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532.4252976190472</x:v>
      </x:c>
      <x:c r="BP146" s="31" t="n">
        <x:v>122.6351909751522</x:v>
      </x:c>
      <x:c r="BQ146" s="31" t="n">
        <x:v>0</x:v>
      </x:c>
      <x:c r="BR146" s="31" t="n">
        <x:v>607.5741956350186</x:v>
      </x:c>
      <x:c r="BS146" s="31" t="n">
        <x:v>691.3929818988644</x:v>
      </x:c>
      <x:c r="BT146" s="31" t="n">
        <x:v>718.2683208833977</x:v>
      </x:c>
      <x:c r="BU146" s="31" t="n">
        <x:v>724.0851986306561</x:v>
      </x:c>
      <x:c r="BV146" s="31" t="n">
        <x:v>769.166235033994</x:v>
      </x:c>
      <x:c r="BW146" s="31" t="n">
        <x:v>777.6227708317098</x:v>
      </x:c>
      <x:c r="BX146" s="31" t="n">
        <x:v>736.4755662302085</x:v>
      </x:c>
      <x:c r="BY146" s="31" t="n">
        <x:v>747.6009060935552</x:v>
      </x:c>
      <x:c r="BZ146" s="31" t="n">
        <x:v>0</x:v>
      </x:c>
      <x:c r="CA146" s="31" t="n">
        <x:v>0</x:v>
      </x:c>
      <x:c r="CB146" s="31" t="n">
        <x:v>0</x:v>
      </x:c>
      <x:c r="CC146" s="31" t="n">
        <x:v>0</x:v>
      </x:c>
      <x:c r="CD146" s="31" t="n">
        <x:v>0</x:v>
      </x:c>
      <x:c r="CE146" s="31" t="n">
        <x:v>0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1120.7566850691953</x:v>
      </x:c>
      <x:c r="CN146" s="31" t="n">
        <x:v>1211.046727887917</x:v>
      </x:c>
      <x:c r="CO146" s="31" t="n">
        <x:v>727.7907459092979</x:v>
      </x:c>
      <x:c r="CP146" s="31" t="n">
        <x:v>1121.3195238095243</x:v>
      </x:c>
      <x:c r="CQ146" s="31" t="n">
        <x:v>560.5233288826316</x:v>
      </x:c>
      <x:c r="CR146" s="31" t="n">
        <x:v>576.3591675066045</x:v>
      </x:c>
      <x:c r="CS146" s="31" t="n">
        <x:v>682.8869301592231</x:v>
      </x:c>
      <x:c r="CT146" s="31" t="n">
        <x:v>628.7884956596489</x:v>
      </x:c>
      <x:c r="CU146" s="31" t="n">
        <x:v>617.3156658996255</x:v>
      </x:c>
      <x:c r="CV146" s="31" t="n">
        <x:v>872.2538252862726</x:v>
      </x:c>
      <x:c r="CW146" s="31" t="n">
        <x:v>681.3564994683596</x:v>
      </x:c>
      <x:c r="CX146" s="31" t="n">
        <x:v>737.155305595022</x:v>
      </x:c>
      <x:c r="CY146" s="31" t="n">
        <x:v>752.6444642857142</x:v>
      </x:c>
      <x:c r="CZ146" s="31" t="n">
        <x:v>858.8929629034067</x:v>
      </x:c>
      <x:c r="DA146" s="31" t="n">
        <x:v>832.5775954496969</x:v>
      </x:c>
      <x:c r="DB146" s="31" t="n">
        <x:v>823.4004335244407</x:v>
      </x:c>
      <x:c r="DC146" s="31" t="n">
        <x:v>943.6894694367148</x:v>
      </x:c>
      <x:c r="DD146" s="31" t="n">
        <x:v>892.2237890860598</x:v>
      </x:c>
      <x:c r="DE146" s="31" t="n">
        <x:v>697.3631085162391</x:v>
      </x:c>
      <x:c r="DF146" s="31" t="n">
        <x:v>725.4362066279106</x:v>
      </x:c>
      <x:c r="DG146" s="31" t="n">
        <x:v>768.7023743328531</x:v>
      </x:c>
      <x:c r="DH146" s="31" t="n">
        <x:v>793.154667328932</x:v>
      </x:c>
      <x:c r="DI146" s="31" t="n">
        <x:v>31.72845700550928</x:v>
      </x:c>
      <x:c r="DJ146" s="31" t="n">
        <x:v>54.38404113723048</x:v>
      </x:c>
      <x:c r="DK146" s="31" t="n">
        <x:v>111.69974083647482</x:v>
      </x:c>
      <x:c r="DL146" s="31" t="n">
        <x:v>56.80557003569744</x:v>
      </x:c>
      <x:c r="DM146" s="31" t="n">
        <x:v>75.92814040549443</x:v>
      </x:c>
      <x:c r="DN146" s="31" t="n">
        <x:v>41.20833333333332</x:v>
      </x:c>
      <x:c r="DO146" s="31" t="n">
        <x:v>23.49176039527648</x:v>
      </x:c>
      <x:c r="DP146" s="31" t="n">
        <x:v>59.33885580516274</x:v>
      </x:c>
      <x:c r="DQ146" s="31" t="n">
        <x:v>116.73167751646677</x:v>
      </x:c>
      <x:c r="DR146" s="31" t="n">
        <x:v>105.80368773710555</x:v>
      </x:c>
      <x:c r="DS146" s="31" t="n">
        <x:v>888.8110354151275</x:v>
      </x:c>
      <x:c r="DT146" s="31" t="n">
        <x:v>741.1901837068314</x:v>
      </x:c>
      <x:c r="DU146" s="31" t="n">
        <x:v>871.8449366503703</x:v>
      </x:c>
      <x:c r="DV146" s="31" t="n">
        <x:v>857.5326959898968</x:v>
      </x:c>
      <x:c r="DW146" s="31" t="n">
        <x:v>831.8757420470827</x:v>
      </x:c>
      <x:c r="DX146" s="31" t="n">
        <x:v>897.9960166666668</x:v>
      </x:c>
      <x:c r="DY146" s="31" t="n">
        <x:v>884.7006480215131</x:v>
      </x:c>
      <x:c r="DZ146" s="31" t="n">
        <x:v>908.83</x:v>
      </x:c>
      <x:c r="EA146" s="31" t="n">
        <x:v>887.8855422994412</x:v>
      </x:c>
      <x:c r="EB146" s="31" t="n">
        <x:v>832.1710063059852</x:v>
      </x:c>
      <x:c r="EC146" s="31" t="n">
        <x:v>740.8010239540594</x:v>
      </x:c>
      <x:c r="ED146" s="31" t="n">
        <x:v>675.4941351333852</x:v>
      </x:c>
      <x:c r="EE146" s="31" t="n">
        <x:v>686.2725471894838</x:v>
      </x:c>
      <x:c r="EF146" s="31" t="n">
        <x:v>742.3839900015766</x:v>
      </x:c>
      <x:c r="EG146" s="31" t="n">
        <x:v>1524.0673232045588</x:v>
      </x:c>
      <x:c r="EH146" s="31" t="n">
        <x:v>771.0925355593075</x:v>
      </x:c>
      <x:c r="EI146" s="31" t="n">
        <x:v>702.2873050565596</x:v>
      </x:c>
      <x:c r="EJ146" s="31" t="n">
        <x:v>696.4598035797815</x:v>
      </x:c>
      <x:c r="EK146" s="31" t="n">
        <x:v>705.491344966864</x:v>
      </x:c>
      <x:c r="EL146" s="31" t="n">
        <x:v>694.6471131590333</x:v>
      </x:c>
      <x:c r="EM146" s="31" t="n">
        <x:v>693.5213162824548</x:v>
      </x:c>
      <x:c r="EN146" s="31" t="n">
        <x:v>709.565934577333</x:v>
      </x:c>
      <x:c r="EO146" s="31" t="n">
        <x:v>732.9785482346906</x:v>
      </x:c>
      <x:c r="EP146" s="31" t="n">
        <x:f>SUM(B146:EO146)</x:f>
        <x:v>76935.12992488405</x:v>
      </x:c>
      <x:c r="EQ146" s="31" t="n">
        <x:v>52686.67564844781</x:v>
      </x:c>
    </x:row>
    <x:row r="147" ht="20" customHeight="1">
      <x:c r="A147" s="28" t="n">
        <x:v>45834</x:v>
      </x:c>
      <x:c r="B147" s="31" t="n">
        <x:v>826.3708149075935</x:v>
      </x:c>
      <x:c r="C147" s="31" t="n">
        <x:v>786.1670057215579</x:v>
      </x:c>
      <x:c r="D147" s="31" t="n">
        <x:v>724.1016666666666</x:v>
      </x:c>
      <x:c r="E147" s="31" t="n">
        <x:v>770.4271001368272</x:v>
      </x:c>
      <x:c r="F147" s="31" t="n">
        <x:v>798.5498584438757</x:v>
      </x:c>
      <x:c r="G147" s="31" t="n">
        <x:v>799.3522276095093</x:v>
      </x:c>
      <x:c r="H147" s="31" t="n">
        <x:v>756.7371186772617</x:v>
      </x:c>
      <x:c r="I147" s="31" t="n">
        <x:v>729.1807064458255</x:v>
      </x:c>
      <x:c r="J147" s="31" t="n">
        <x:v>0</x:v>
      </x:c>
      <x:c r="K147" s="31" t="n">
        <x:v>675.169562533796</x:v>
      </x:c>
      <x:c r="L147" s="31" t="n">
        <x:v>689.0552226815314</x:v>
      </x:c>
      <x:c r="M147" s="31" t="n">
        <x:v>760.415</x:v>
      </x:c>
      <x:c r="N147" s="31" t="n">
        <x:v>727.5391399269218</x:v>
      </x:c>
      <x:c r="O147" s="31" t="n">
        <x:v>732.0348127447859</x:v>
      </x:c>
      <x:c r="P147" s="31" t="n">
        <x:v>1481.6412325939023</x:v>
      </x:c>
      <x:c r="Q147" s="31" t="n">
        <x:v>1485.7938166666665</x:v>
      </x:c>
      <x:c r="R147" s="31" t="n">
        <x:v>983.915690432915</x:v>
      </x:c>
      <x:c r="S147" s="31" t="n">
        <x:v>1480.855251777663</x:v>
      </x:c>
      <x:c r="T147" s="31" t="n">
        <x:v>694.990138095238</x:v>
      </x:c>
      <x:c r="U147" s="31" t="n">
        <x:v>1472.0224451392507</x:v>
      </x:c>
      <x:c r="V147" s="31" t="n">
        <x:v>1419.9083333333342</x:v>
      </x:c>
      <x:c r="W147" s="31" t="n">
        <x:v>1385.8370809523801</x:v>
      </x:c>
      <x:c r="X147" s="31" t="n">
        <x:v>1405.4770714309177</x:v>
      </x:c>
      <x:c r="Y147" s="31" t="n">
        <x:v>1415.706922611822</x:v>
      </x:c>
      <x:c r="Z147" s="31" t="n">
        <x:v>1396.9845462117662</x:v>
      </x:c>
      <x:c r="AA147" s="31" t="n">
        <x:v>639.3485480108299</x:v>
      </x:c>
      <x:c r="AB147" s="31" t="n">
        <x:v>660.7947244853138</x:v>
      </x:c>
      <x:c r="AC147" s="31" t="n">
        <x:v>638.7234843353227</x:v>
      </x:c>
      <x:c r="AD147" s="31" t="n">
        <x:v>652.7253361380634</x:v>
      </x:c>
      <x:c r="AE147" s="31" t="n">
        <x:v>698.1783807432195</x:v>
      </x:c>
      <x:c r="AF147" s="31" t="n">
        <x:v>622.7222030669274</x:v>
      </x:c>
      <x:c r="AG147" s="31" t="n">
        <x:v>581.5989838011496</x:v>
      </x:c>
      <x:c r="AH147" s="31" t="n">
        <x:v>1358.4257389120587</x:v>
      </x:c>
      <x:c r="AI147" s="31" t="n">
        <x:v>1343.9645837925693</x:v>
      </x:c>
      <x:c r="AJ147" s="31" t="n">
        <x:v>593.3230908513489</x:v>
      </x:c>
      <x:c r="AK147" s="31" t="n">
        <x:v>0</x:v>
      </x:c>
      <x:c r="AL147" s="31" t="n">
        <x:v>0</x:v>
      </x:c>
      <x:c r="AM147" s="31" t="n">
        <x:v>0</x:v>
      </x:c>
      <x:c r="AN147" s="31" t="n">
        <x:v>556.0487500000008</x:v>
      </x:c>
      <x:c r="AO147" s="31" t="n">
        <x:v>505.34633879325423</x:v>
      </x:c>
      <x:c r="AP147" s="31" t="n">
        <x:v>432.5198070730603</x:v>
      </x:c>
      <x:c r="AQ147" s="31" t="n">
        <x:v>388.25619047619136</x:v>
      </x:c>
      <x:c r="AR147" s="31" t="n">
        <x:v>353.872404868875</x:v>
      </x:c>
      <x:c r="AS147" s="31" t="n">
        <x:v>344.05286896542754</x:v>
      </x:c>
      <x:c r="AT147" s="31" t="n">
        <x:v>327.102814391581</x:v>
      </x:c>
      <x:c r="AU147" s="31" t="n">
        <x:v>1057.7521802663016</x:v>
      </x:c>
      <x:c r="AV147" s="31" t="n">
        <x:v>363.13177743669104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145.16253333333327</x:v>
      </x:c>
      <x:c r="BO147" s="31" t="n">
        <x:v>818.0372944113486</x:v>
      </x:c>
      <x:c r="BP147" s="31" t="n">
        <x:v>817.6716881461042</x:v>
      </x:c>
      <x:c r="BQ147" s="31" t="n">
        <x:v>870.6966629506751</x:v>
      </x:c>
      <x:c r="BR147" s="31" t="n">
        <x:v>902.4485714285709</x:v>
      </x:c>
      <x:c r="BS147" s="31" t="n">
        <x:v>866.6678285714288</x:v>
      </x:c>
      <x:c r="BT147" s="31" t="n">
        <x:v>828.2825646660322</x:v>
      </x:c>
      <x:c r="BU147" s="31" t="n">
        <x:v>748.5147183260514</x:v>
      </x:c>
      <x:c r="BV147" s="31" t="n">
        <x:v>382.0070623066843</x:v>
      </x:c>
      <x:c r="BW147" s="31" t="n">
        <x:v>815.7113955755818</x:v>
      </x:c>
      <x:c r="BX147" s="31" t="n">
        <x:v>782.1799786216719</x:v>
      </x:c>
      <x:c r="BY147" s="31" t="n">
        <x:v>859.2178978500822</x:v>
      </x:c>
      <x:c r="BZ147" s="31" t="n">
        <x:v>832.2760191113119</x:v>
      </x:c>
      <x:c r="CA147" s="31" t="n">
        <x:v>54.115235084884944</x:v>
      </x:c>
      <x:c r="CB147" s="31" t="n">
        <x:v>82.38310537142138</x:v>
      </x:c>
      <x:c r="CC147" s="31" t="n">
        <x:v>201.23945476190465</x:v>
      </x:c>
      <x:c r="CD147" s="31" t="n">
        <x:v>263.79719099104864</x:v>
      </x:c>
      <x:c r="CE147" s="31" t="n">
        <x:v>397.9943136567903</x:v>
      </x:c>
      <x:c r="CF147" s="31" t="n">
        <x:v>434.77166093262747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442.2768241383556</x:v>
      </x:c>
      <x:c r="CM147" s="31" t="n">
        <x:v>395.51057549693957</x:v>
      </x:c>
      <x:c r="CN147" s="31" t="n">
        <x:v>1249.2740788998574</x:v>
      </x:c>
      <x:c r="CO147" s="31" t="n">
        <x:v>1290.1690648212104</x:v>
      </x:c>
      <x:c r="CP147" s="31" t="n">
        <x:v>1368.5470023957353</x:v>
      </x:c>
      <x:c r="CQ147" s="31" t="n">
        <x:v>1225.7981817363432</x:v>
      </x:c>
      <x:c r="CR147" s="31" t="n">
        <x:v>688.8430117341552</x:v>
      </x:c>
      <x:c r="CS147" s="31" t="n">
        <x:v>734.0522045560064</x:v>
      </x:c>
      <x:c r="CT147" s="31" t="n">
        <x:v>726.7755177555189</x:v>
      </x:c>
      <x:c r="CU147" s="31" t="n">
        <x:v>732.3060519955352</x:v>
      </x:c>
      <x:c r="CV147" s="31" t="n">
        <x:v>770.9258333333333</x:v>
      </x:c>
      <x:c r="CW147" s="31" t="n">
        <x:v>934.6886486869952</x:v>
      </x:c>
      <x:c r="CX147" s="31" t="n">
        <x:v>903.6255809523808</x:v>
      </x:c>
      <x:c r="CY147" s="31" t="n">
        <x:v>853.1370833333333</x:v>
      </x:c>
      <x:c r="CZ147" s="31" t="n">
        <x:v>986.772396367671</x:v>
      </x:c>
      <x:c r="DA147" s="31" t="n">
        <x:v>953.7178315127304</x:v>
      </x:c>
      <x:c r="DB147" s="31" t="n">
        <x:v>960.3793613159689</x:v>
      </x:c>
      <x:c r="DC147" s="31" t="n">
        <x:v>1078.0511723506254</x:v>
      </x:c>
      <x:c r="DD147" s="31" t="n">
        <x:v>973.1660939929477</x:v>
      </x:c>
      <x:c r="DE147" s="31" t="n">
        <x:v>714.6485714285719</x:v>
      </x:c>
      <x:c r="DF147" s="31" t="n">
        <x:v>651.9892833333348</x:v>
      </x:c>
      <x:c r="DG147" s="31" t="n">
        <x:v>866.9758619047618</x:v>
      </x:c>
      <x:c r="DH147" s="31" t="n">
        <x:v>918.9511998468167</x:v>
      </x:c>
      <x:c r="DI147" s="31" t="n">
        <x:v>132.64593597893722</x:v>
      </x:c>
      <x:c r="DJ147" s="31" t="n">
        <x:v>106.9360091028286</x:v>
      </x:c>
      <x:c r="DK147" s="31" t="n">
        <x:v>150.17443810259738</x:v>
      </x:c>
      <x:c r="DL147" s="31" t="n">
        <x:v>205.3515005043102</x:v>
      </x:c>
      <x:c r="DM147" s="31" t="n">
        <x:v>289.3515440101506</x:v>
      </x:c>
      <x:c r="DN147" s="31" t="n">
        <x:v>283.22947137836695</x:v>
      </x:c>
      <x:c r="DO147" s="31" t="n">
        <x:v>167.4648908291546</x:v>
      </x:c>
      <x:c r="DP147" s="31" t="n">
        <x:v>118.82238034526303</x:v>
      </x:c>
      <x:c r="DQ147" s="31" t="n">
        <x:v>168.7466573184379</x:v>
      </x:c>
      <x:c r="DR147" s="31" t="n">
        <x:v>807.9040185189168</x:v>
      </x:c>
      <x:c r="DS147" s="31" t="n">
        <x:v>959.7109571428572</x:v>
      </x:c>
      <x:c r="DT147" s="31" t="n">
        <x:v>992.6266666666668</x:v>
      </x:c>
      <x:c r="DU147" s="31" t="n">
        <x:v>153.16814889887874</x:v>
      </x:c>
      <x:c r="DV147" s="31" t="n">
        <x:v>936.2638191444211</x:v>
      </x:c>
      <x:c r="DW147" s="31" t="n">
        <x:v>997.3137550414984</x:v>
      </x:c>
      <x:c r="DX147" s="31" t="n">
        <x:v>1022.8983536797975</x:v>
      </x:c>
      <x:c r="DY147" s="31" t="n">
        <x:v>988.8249759867539</x:v>
      </x:c>
      <x:c r="DZ147" s="31" t="n">
        <x:v>968.3793655305982</x:v>
      </x:c>
      <x:c r="EA147" s="31" t="n">
        <x:v>972.5480500000001</x:v>
      </x:c>
      <x:c r="EB147" s="31" t="n">
        <x:v>895.73511670889</x:v>
      </x:c>
      <x:c r="EC147" s="31" t="n">
        <x:v>746.672156907663</x:v>
      </x:c>
      <x:c r="ED147" s="31" t="n">
        <x:v>741.7664685215906</x:v>
      </x:c>
      <x:c r="EE147" s="31" t="n">
        <x:v>759.4191211601409</x:v>
      </x:c>
      <x:c r="EF147" s="31" t="n">
        <x:v>745.0809744938667</x:v>
      </x:c>
      <x:c r="EG147" s="31" t="n">
        <x:v>677.4265421595677</x:v>
      </x:c>
      <x:c r="EH147" s="31" t="n">
        <x:v>668.3836104926407</x:v>
      </x:c>
      <x:c r="EI147" s="31" t="n">
        <x:v>773.6272758257528</x:v>
      </x:c>
      <x:c r="EJ147" s="31" t="n">
        <x:v>811.6598788841841</x:v>
      </x:c>
      <x:c r="EK147" s="31" t="n">
        <x:v>817.5549999999987</x:v>
      </x:c>
      <x:c r="EL147" s="31" t="n">
        <x:v>806.6166666666668</x:v>
      </x:c>
      <x:c r="EM147" s="31" t="n">
        <x:v>764.791271908139</x:v>
      </x:c>
      <x:c r="EN147" s="31" t="n">
        <x:v>715.9753896699024</x:v>
      </x:c>
      <x:c r="EO147" s="31" t="n">
        <x:v>692.1563946360577</x:v>
      </x:c>
      <x:c r="EP147" s="31" t="n">
        <x:f>SUM(B147:EO147)</x:f>
        <x:v>89079.10438635237</x:v>
      </x:c>
      <x:c r="EQ147" s="31" t="n">
        <x:v>62088.98184916645</x:v>
      </x:c>
    </x:row>
    <x:row r="148" ht="20" customHeight="1">
      <x:c r="A148" s="28" t="n">
        <x:v>45835</x:v>
      </x:c>
      <x:c r="B148" s="31" t="n">
        <x:v>546.2533573064761</x:v>
      </x:c>
      <x:c r="C148" s="31" t="n">
        <x:v>601.3389166666663</x:v>
      </x:c>
      <x:c r="D148" s="31" t="n">
        <x:v>628.9150000000008</x:v>
      </x:c>
      <x:c r="E148" s="31" t="n">
        <x:v>580.0003333333328</x:v>
      </x:c>
      <x:c r="F148" s="31" t="n">
        <x:v>0</x:v>
      </x:c>
      <x:c r="G148" s="31" t="n">
        <x:v>540.6014792057941</x:v>
      </x:c>
      <x:c r="H148" s="31" t="n">
        <x:v>617.496509013202</x:v>
      </x:c>
      <x:c r="I148" s="31" t="n">
        <x:v>629.603291223394</x:v>
      </x:c>
      <x:c r="J148" s="31" t="n">
        <x:v>0</x:v>
      </x:c>
      <x:c r="K148" s="31" t="n">
        <x:v>0</x:v>
      </x:c>
      <x:c r="L148" s="31" t="n">
        <x:v>0</x:v>
      </x:c>
      <x:c r="M148" s="31" t="n">
        <x:v>535.933333333334</x:v>
      </x:c>
      <x:c r="N148" s="31" t="n">
        <x:v>530.9616722586344</x:v>
      </x:c>
      <x:c r="O148" s="31" t="n">
        <x:v>558.3565423036717</x:v>
      </x:c>
      <x:c r="P148" s="31" t="n">
        <x:v>539.1849999999996</x:v>
      </x:c>
      <x:c r="Q148" s="31" t="n">
        <x:v>525.9100539753216</x:v>
      </x:c>
      <x:c r="R148" s="31" t="n">
        <x:v>481.4398642698571</x:v>
      </x:c>
      <x:c r="S148" s="31" t="n">
        <x:v>431.41686328103873</x:v>
      </x:c>
      <x:c r="T148" s="31" t="n">
        <x:v>461.82248343811176</x:v>
      </x:c>
      <x:c r="U148" s="31" t="n">
        <x:v>469.1486333333329</x:v>
      </x:c>
      <x:c r="V148" s="31" t="n">
        <x:v>0</x:v>
      </x:c>
      <x:c r="W148" s="31" t="n">
        <x:v>0</x:v>
      </x:c>
      <x:c r="X148" s="31" t="n">
        <x:v>465.66123208069763</x:v>
      </x:c>
      <x:c r="Y148" s="31" t="n">
        <x:v>431.7787374507788</x:v>
      </x:c>
      <x:c r="Z148" s="31" t="n">
        <x:v>461.12040880263964</x:v>
      </x:c>
      <x:c r="AA148" s="31" t="n">
        <x:v>475.7086616140042</x:v>
      </x:c>
      <x:c r="AB148" s="31" t="n">
        <x:v>462.17045600647276</x:v>
      </x:c>
      <x:c r="AC148" s="31" t="n">
        <x:v>1232.633235924597</x:v>
      </x:c>
      <x:c r="AD148" s="31" t="n">
        <x:v>1210.5521515460277</x:v>
      </x:c>
      <x:c r="AE148" s="31" t="n">
        <x:v>436.47953000889305</x:v>
      </x:c>
      <x:c r="AF148" s="31" t="n">
        <x:v>1178.9766481137715</x:v>
      </x:c>
      <x:c r="AG148" s="31" t="n">
        <x:v>1191.5898041469238</x:v>
      </x:c>
      <x:c r="AH148" s="31" t="n">
        <x:v>393.12215272895895</x:v>
      </x:c>
      <x:c r="AI148" s="31" t="n">
        <x:v>1147.1939957675747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303.6615395962972</x:v>
      </x:c>
      <x:c r="BP148" s="31" t="n">
        <x:v>351.65849439336534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182.49978228089373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43.074687967533585</x:v>
      </x:c>
      <x:c r="CP148" s="31" t="n">
        <x:v>113.7723831023394</x:v>
      </x:c>
      <x:c r="CQ148" s="31" t="n">
        <x:v>35.27547259815079</x:v>
      </x:c>
      <x:c r="CR148" s="31" t="n">
        <x:v>60.56706987885053</x:v>
      </x:c>
      <x:c r="CS148" s="31" t="n">
        <x:v>141.57713289210926</x:v>
      </x:c>
      <x:c r="CT148" s="31" t="n">
        <x:v>246.70155962691436</x:v>
      </x:c>
      <x:c r="CU148" s="31" t="n">
        <x:v>288.0564441433574</x:v>
      </x:c>
      <x:c r="CV148" s="31" t="n">
        <x:v>224.34302437078782</x:v>
      </x:c>
      <x:c r="CW148" s="31" t="n">
        <x:v>295.6833231461231</x:v>
      </x:c>
      <x:c r="CX148" s="31" t="n">
        <x:v>391.6866369094614</x:v>
      </x:c>
      <x:c r="CY148" s="31" t="n">
        <x:v>389.85590451069214</x:v>
      </x:c>
      <x:c r="CZ148" s="31" t="n">
        <x:v>328.02071686342543</x:v>
      </x:c>
      <x:c r="DA148" s="31" t="n">
        <x:v>330.9937551903525</x:v>
      </x:c>
      <x:c r="DB148" s="31" t="n">
        <x:v>450.6979556914825</x:v>
      </x:c>
      <x:c r="DC148" s="31" t="n">
        <x:v>566.1619117033829</x:v>
      </x:c>
      <x:c r="DD148" s="31" t="n">
        <x:v>453.1599522397783</x:v>
      </x:c>
      <x:c r="DE148" s="31" t="n">
        <x:v>475.5990801543577</x:v>
      </x:c>
      <x:c r="DF148" s="31" t="n">
        <x:v>0</x:v>
      </x:c>
      <x:c r="DG148" s="31" t="n">
        <x:v>570.8441418528229</x:v>
      </x:c>
      <x:c r="DH148" s="31" t="n">
        <x:v>0</x:v>
      </x:c>
      <x:c r="DI148" s="31" t="n">
        <x:v>0</x:v>
      </x:c>
      <x:c r="DJ148" s="31" t="n">
        <x:v>0</x:v>
      </x:c>
      <x:c r="DK148" s="31" t="n">
        <x:v>0</x:v>
      </x:c>
      <x:c r="DL148" s="31" t="n">
        <x:v>0</x:v>
      </x:c>
      <x:c r="DM148" s="31" t="n">
        <x:v>270.4188750700962</x:v>
      </x:c>
      <x:c r="DN148" s="31" t="n">
        <x:v>0</x:v>
      </x:c>
      <x:c r="DO148" s="31" t="n">
        <x:v>646.1040283964186</x:v>
      </x:c>
      <x:c r="DP148" s="31" t="n">
        <x:v>644.6325833333334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686.5014493917872</x:v>
      </x:c>
      <x:c r="DW148" s="31" t="n">
        <x:v>754.133962978961</x:v>
      </x:c>
      <x:c r="DX148" s="31" t="n">
        <x:v>702.1668830540917</x:v>
      </x:c>
      <x:c r="DY148" s="31" t="n">
        <x:v>684.4722319192671</x:v>
      </x:c>
      <x:c r="DZ148" s="31" t="n">
        <x:v>706.7681038384243</x:v>
      </x:c>
      <x:c r="EA148" s="31" t="n">
        <x:v>653.4713229307671</x:v>
      </x:c>
      <x:c r="EB148" s="31" t="n">
        <x:v>672.7183619427295</x:v>
      </x:c>
      <x:c r="EC148" s="31" t="n">
        <x:v>665.9537214715839</x:v>
      </x:c>
      <x:c r="ED148" s="31" t="n">
        <x:v>646.5411235368764</x:v>
      </x:c>
      <x:c r="EE148" s="31" t="n">
        <x:v>604.3275403702568</x:v>
      </x:c>
      <x:c r="EF148" s="31" t="n">
        <x:v>1380.8969996731253</x:v>
      </x:c>
      <x:c r="EG148" s="31" t="n">
        <x:v>601.3531166666668</x:v>
      </x:c>
      <x:c r="EH148" s="31" t="n">
        <x:v>0</x:v>
      </x:c>
      <x:c r="EI148" s="31" t="n">
        <x:v>594.5874353352059</x:v>
      </x:c>
      <x:c r="EJ148" s="31" t="n">
        <x:v>638.7711334524814</x:v>
      </x:c>
      <x:c r="EK148" s="31" t="n">
        <x:v>682.4585333333338</x:v>
      </x:c>
      <x:c r="EL148" s="31" t="n">
        <x:v>635.6133333333336</x:v>
      </x:c>
      <x:c r="EM148" s="31" t="n">
        <x:v>660.4703255280302</x:v>
      </x:c>
      <x:c r="EN148" s="31" t="n">
        <x:v>633.4962106615802</x:v>
      </x:c>
      <x:c r="EO148" s="31" t="n">
        <x:v>580.2939015408756</x:v>
      </x:c>
      <x:c r="EP148" s="31" t="n">
        <x:f>SUM(B148:EO148)</x:f>
        <x:v>38755.41249400522</x:v>
      </x:c>
      <x:c r="EQ148" s="31" t="n">
        <x:v>19934.239036650717</x:v>
      </x:c>
    </x:row>
    <x:row r="149" ht="20" customHeight="1">
      <x:c r="A149" s="28" t="n">
        <x:v>45836</x:v>
      </x:c>
      <x:c r="B149" s="31" t="n">
        <x:v>801.4710515315704</x:v>
      </x:c>
      <x:c r="C149" s="31" t="n">
        <x:v>625.6617004515216</x:v>
      </x:c>
      <x:c r="D149" s="31" t="n">
        <x:v>0</x:v>
      </x:c>
      <x:c r="E149" s="31" t="n">
        <x:v>495.78396666666646</x:v>
      </x:c>
      <x:c r="F149" s="31" t="n">
        <x:v>513.279868102654</x:v>
      </x:c>
      <x:c r="G149" s="31" t="n">
        <x:v>538.4466111751309</x:v>
      </x:c>
      <x:c r="H149" s="31" t="n">
        <x:v>503.86089441603497</x:v>
      </x:c>
      <x:c r="I149" s="31" t="n">
        <x:v>441.6887166666666</x:v>
      </x:c>
      <x:c r="J149" s="31" t="n">
        <x:v>0</x:v>
      </x:c>
      <x:c r="K149" s="31" t="n">
        <x:v>0</x:v>
      </x:c>
      <x:c r="L149" s="31" t="n">
        <x:v>0</x:v>
      </x:c>
      <x:c r="M149" s="31" t="n">
        <x:v>0</x:v>
      </x:c>
      <x:c r="N149" s="31" t="n">
        <x:v>498.31396811704553</x:v>
      </x:c>
      <x:c r="O149" s="31" t="n">
        <x:v>461.2563246920403</x:v>
      </x:c>
      <x:c r="P149" s="31" t="n">
        <x:v>456.9300494059818</x:v>
      </x:c>
      <x:c r="Q149" s="31" t="n">
        <x:v>435.75421217939544</x:v>
      </x:c>
      <x:c r="R149" s="31" t="n">
        <x:v>449.1584679461799</x:v>
      </x:c>
      <x:c r="S149" s="31" t="n">
        <x:v>1311.2681924119113</x:v>
      </x:c>
      <x:c r="T149" s="31" t="n">
        <x:v>486.32845623889386</x:v>
      </x:c>
      <x:c r="U149" s="31" t="n">
        <x:v>0</x:v>
      </x:c>
      <x:c r="V149" s="31" t="n">
        <x:v>0</x:v>
      </x:c>
      <x:c r="W149" s="31" t="n">
        <x:v>0</x:v>
      </x:c>
      <x:c r="X149" s="31" t="n">
        <x:v>437.02807347049196</x:v>
      </x:c>
      <x:c r="Y149" s="31" t="n">
        <x:v>436.7877620136897</x:v>
      </x:c>
      <x:c r="Z149" s="31" t="n">
        <x:v>502.2969417853628</x:v>
      </x:c>
      <x:c r="AA149" s="31" t="n">
        <x:v>486.9028419226498</x:v>
      </x:c>
      <x:c r="AB149" s="31" t="n">
        <x:v>1225.2118264889707</x:v>
      </x:c>
      <x:c r="AC149" s="31" t="n">
        <x:v>756.9395300349142</x:v>
      </x:c>
      <x:c r="AD149" s="31" t="n">
        <x:v>460.5702</x:v>
      </x:c>
      <x:c r="AE149" s="31" t="n">
        <x:v>1220.0394862292067</x:v>
      </x:c>
      <x:c r="AF149" s="31" t="n">
        <x:v>432.02948848686026</x:v>
      </x:c>
      <x:c r="AG149" s="31" t="n">
        <x:v>395.2427095238095</x:v>
      </x:c>
      <x:c r="AH149" s="31" t="n">
        <x:v>412.7891599624551</x:v>
      </x:c>
      <x:c r="AI149" s="31" t="n">
        <x:v>1167.8971204077352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201.47290587754358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406.6703674471274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58.1519809523818</x:v>
      </x:c>
      <x:c r="CR149" s="31" t="n">
        <x:v>92.38081904761954</x:v>
      </x:c>
      <x:c r="CS149" s="31" t="n">
        <x:v>76.86809523809619</x:v>
      </x:c>
      <x:c r="CT149" s="31" t="n">
        <x:v>119.39861190476167</x:v>
      </x:c>
      <x:c r="CU149" s="31" t="n">
        <x:v>175.8248642857145</x:v>
      </x:c>
      <x:c r="CV149" s="31" t="n">
        <x:v>198.6891666666665</x:v>
      </x:c>
      <x:c r="CW149" s="31" t="n">
        <x:v>229.39670000000092</x:v>
      </x:c>
      <x:c r="CX149" s="31" t="n">
        <x:v>247.0671976190484</x:v>
      </x:c>
      <x:c r="CY149" s="31" t="n">
        <x:v>224.6646428571426</x:v>
      </x:c>
      <x:c r="CZ149" s="31" t="n">
        <x:v>229.5280976190474</x:v>
      </x:c>
      <x:c r="DA149" s="31" t="n">
        <x:v>303.79221190476113</x:v>
      </x:c>
      <x:c r="DB149" s="31" t="n">
        <x:v>426.62470238095244</x:v>
      </x:c>
      <x:c r="DC149" s="31" t="n">
        <x:v>446.92754999999903</x:v>
      </x:c>
      <x:c r="DD149" s="31" t="n">
        <x:v>422.12913571428595</x:v>
      </x:c>
      <x:c r="DE149" s="31" t="n">
        <x:v>424.62958333333324</x:v>
      </x:c>
      <x:c r="DF149" s="31" t="n">
        <x:v>372.82352543404426</x:v>
      </x:c>
      <x:c r="DG149" s="31" t="n">
        <x:v>0</x:v>
      </x:c>
      <x:c r="DH149" s="31" t="n">
        <x:v>0</x:v>
      </x:c>
      <x:c r="DI149" s="31" t="n">
        <x:v>519.6714450533719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630.9681557318208</x:v>
      </x:c>
      <x:c r="DW149" s="31" t="n">
        <x:v>624.9933333333311</x:v>
      </x:c>
      <x:c r="DX149" s="31" t="n">
        <x:v>554.0522921745654</x:v>
      </x:c>
      <x:c r="DY149" s="31" t="n">
        <x:v>593.3780544109201</x:v>
      </x:c>
      <x:c r="DZ149" s="31" t="n">
        <x:v>681.1610703996297</x:v>
      </x:c>
      <x:c r="EA149" s="31" t="n">
        <x:v>663.1962389325328</x:v>
      </x:c>
      <x:c r="EB149" s="31" t="n">
        <x:v>608.1095544782601</x:v>
      </x:c>
      <x:c r="EC149" s="31" t="n">
        <x:v>1367.3786872565963</x:v>
      </x:c>
      <x:c r="ED149" s="31" t="n">
        <x:v>1364.3873333333333</x:v>
      </x:c>
      <x:c r="EE149" s="31" t="n">
        <x:v>543.9605585864401</x:v>
      </x:c>
      <x:c r="EF149" s="31" t="n">
        <x:v>557.8178764980804</x:v>
      </x:c>
      <x:c r="EG149" s="31" t="n">
        <x:v>1380.216345842477</x:v>
      </x:c>
      <x:c r="EH149" s="31" t="n">
        <x:v>1383.4199260954124</x:v>
      </x:c>
      <x:c r="EI149" s="31" t="n">
        <x:v>1358.327464804897</x:v>
      </x:c>
      <x:c r="EJ149" s="31" t="n">
        <x:v>1357.4529499999996</x:v>
      </x:c>
      <x:c r="EK149" s="31" t="n">
        <x:v>1308.5628954528165</x:v>
      </x:c>
      <x:c r="EL149" s="31" t="n">
        <x:v>1311.7059929951017</x:v>
      </x:c>
      <x:c r="EM149" s="31" t="n">
        <x:v>1323.3923819966556</x:v>
      </x:c>
      <x:c r="EN149" s="31" t="n">
        <x:v>1407.7448282569458</x:v>
      </x:c>
      <x:c r="EO149" s="31" t="n">
        <x:v>643.9556923187091</x:v>
      </x:c>
      <x:c r="EP149" s="31" t="n">
        <x:f>SUM(B149:EO149)</x:f>
        <x:v>40793.830856562265</x:v>
      </x:c>
      <x:c r="EQ149" s="31" t="n">
        <x:v>19565.977815040827</x:v>
      </x:c>
    </x:row>
    <x:row r="150" ht="20" customHeight="1">
      <x:c r="A150" s="28" t="n">
        <x:v>45837</x:v>
      </x:c>
      <x:c r="B150" s="31" t="n">
        <x:v>0</x:v>
      </x:c>
      <x:c r="C150" s="31" t="n">
        <x:v>0</x:v>
      </x:c>
      <x:c r="D150" s="31" t="n">
        <x:v>729.8850000000001</x:v>
      </x:c>
      <x:c r="E150" s="31" t="n">
        <x:v>718.4571289995112</x:v>
      </x:c>
      <x:c r="F150" s="31" t="n">
        <x:v>1484.1620870283064</x:v>
      </x:c>
      <x:c r="G150" s="31" t="n">
        <x:v>722.5782119263301</x:v>
      </x:c>
      <x:c r="H150" s="31" t="n">
        <x:v>0</x:v>
      </x:c>
      <x:c r="I150" s="31" t="n">
        <x:v>0</x:v>
      </x:c>
      <x:c r="J150" s="31" t="n">
        <x:v>705.2422044877081</x:v>
      </x:c>
      <x:c r="K150" s="31" t="n">
        <x:v>688.399935713133</x:v>
      </x:c>
      <x:c r="L150" s="31" t="n">
        <x:v>673.7871102159066</x:v>
      </x:c>
      <x:c r="M150" s="31" t="n">
        <x:v>648.7477313892324</x:v>
      </x:c>
      <x:c r="N150" s="31" t="n">
        <x:v>664.1918422165201</x:v>
      </x:c>
      <x:c r="O150" s="31" t="n">
        <x:v>638.6205805742715</x:v>
      </x:c>
      <x:c r="P150" s="31" t="n">
        <x:v>630.8016666666668</x:v>
      </x:c>
      <x:c r="Q150" s="31" t="n">
        <x:v>641.8706582518367</x:v>
      </x:c>
      <x:c r="R150" s="31" t="n">
        <x:v>0</x:v>
      </x:c>
      <x:c r="S150" s="31" t="n">
        <x:v>608.6341079809243</x:v>
      </x:c>
      <x:c r="T150" s="31" t="n">
        <x:v>611.2589904761907</x:v>
      </x:c>
      <x:c r="U150" s="31" t="n">
        <x:v>1408.8896500000005</x:v>
      </x:c>
      <x:c r="V150" s="31" t="n">
        <x:v>634.7909531474397</x:v>
      </x:c>
      <x:c r="W150" s="31" t="n">
        <x:v>628.709344467371</x:v>
      </x:c>
      <x:c r="X150" s="31" t="n">
        <x:v>603.7219681702276</x:v>
      </x:c>
      <x:c r="Y150" s="31" t="n">
        <x:v>1412.343161848457</x:v>
      </x:c>
      <x:c r="Z150" s="31" t="n">
        <x:v>670.5304028767581</x:v>
      </x:c>
      <x:c r="AA150" s="31" t="n">
        <x:v>635.5593508984124</x:v>
      </x:c>
      <x:c r="AB150" s="31" t="n">
        <x:v>593.9033496627261</x:v>
      </x:c>
      <x:c r="AC150" s="31" t="n">
        <x:v>564.0957873839839</x:v>
      </x:c>
      <x:c r="AD150" s="31" t="n">
        <x:v>594.1108835375793</x:v>
      </x:c>
      <x:c r="AE150" s="31" t="n">
        <x:v>1416.6275506157178</x:v>
      </x:c>
      <x:c r="AF150" s="31" t="n">
        <x:v>1394.5146597661712</x:v>
      </x:c>
      <x:c r="AG150" s="31" t="n">
        <x:v>963.6786340778909</x:v>
      </x:c>
      <x:c r="AH150" s="31" t="n">
        <x:v>1339.0813690476186</x:v>
      </x:c>
      <x:c r="AI150" s="31" t="n">
        <x:v>1303.8264254497135</x:v>
      </x:c>
      <x:c r="AJ150" s="31" t="n">
        <x:v>504.70107702380295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440.855461017688</x:v>
      </x:c>
      <x:c r="AQ150" s="31" t="n">
        <x:v>434.12976981076196</x:v>
      </x:c>
      <x:c r="AR150" s="31" t="n">
        <x:v>383.6925570596822</x:v>
      </x:c>
      <x:c r="AS150" s="31" t="n">
        <x:v>0</x:v>
      </x:c>
      <x:c r="AT150" s="31" t="n">
        <x:v>287.6674601864319</x:v>
      </x:c>
      <x:c r="AU150" s="31" t="n">
        <x:v>1019.9660142857135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628.7016071428576</x:v>
      </x:c>
      <x:c r="BP150" s="31" t="n">
        <x:v>595.0044857142851</x:v>
      </x:c>
      <x:c r="BQ150" s="31" t="n">
        <x:v>655.3737485058333</x:v>
      </x:c>
      <x:c r="BR150" s="31" t="n">
        <x:v>680.1602731924739</x:v>
      </x:c>
      <x:c r="BS150" s="31" t="n">
        <x:v>8.059511904762076</x:v>
      </x:c>
      <x:c r="BT150" s="31" t="n">
        <x:v>494.7990513562073</x:v>
      </x:c>
      <x:c r="BU150" s="31" t="n">
        <x:v>684.935712372724</x:v>
      </x:c>
      <x:c r="BV150" s="31" t="n">
        <x:v>655.3392280572116</x:v>
      </x:c>
      <x:c r="BW150" s="31" t="n">
        <x:v>751.843222151919</x:v>
      </x:c>
      <x:c r="BX150" s="31" t="n">
        <x:v>730.0811671470349</x:v>
      </x:c>
      <x:c r="BY150" s="31" t="n">
        <x:v>669.9162606230365</x:v>
      </x:c>
      <x:c r="BZ150" s="31" t="n">
        <x:v>898.056489368949</x:v>
      </x:c>
      <x:c r="CA150" s="31" t="n">
        <x:v>0</x:v>
      </x:c>
      <x:c r="CB150" s="31" t="n">
        <x:v>0</x:v>
      </x:c>
      <x:c r="CC150" s="31" t="n">
        <x:v>0</x:v>
      </x:c>
      <x:c r="CD150" s="31" t="n">
        <x:v>0</x:v>
      </x:c>
      <x:c r="CE150" s="31" t="n">
        <x:v>0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388.70190312968816</x:v>
      </x:c>
      <x:c r="CN150" s="31" t="n">
        <x:v>1186.820466394862</x:v>
      </x:c>
      <x:c r="CO150" s="31" t="n">
        <x:v>1045.5994984142706</x:v>
      </x:c>
      <x:c r="CP150" s="31" t="n">
        <x:v>367.23683021400876</x:v>
      </x:c>
      <x:c r="CQ150" s="31" t="n">
        <x:v>462.40986687689974</x:v>
      </x:c>
      <x:c r="CR150" s="31" t="n">
        <x:v>1320.7109226525297</x:v>
      </x:c>
      <x:c r="CS150" s="31" t="n">
        <x:v>1239.2363509587778</x:v>
      </x:c>
      <x:c r="CT150" s="31" t="n">
        <x:v>531.5160560545352</x:v>
      </x:c>
      <x:c r="CU150" s="31" t="n">
        <x:v>543.7609283894325</x:v>
      </x:c>
      <x:c r="CV150" s="31" t="n">
        <x:v>653.2882304746164</x:v>
      </x:c>
      <x:c r="CW150" s="31" t="n">
        <x:v>639.4230129907609</x:v>
      </x:c>
      <x:c r="CX150" s="31" t="n">
        <x:v>684.4646968381597</x:v>
      </x:c>
      <x:c r="CY150" s="31" t="n">
        <x:v>780.5464992531917</x:v>
      </x:c>
      <x:c r="CZ150" s="31" t="n">
        <x:v>848.1629418394131</x:v>
      </x:c>
      <x:c r="DA150" s="31" t="n">
        <x:v>920.5995646219296</x:v>
      </x:c>
      <x:c r="DB150" s="31" t="n">
        <x:v>1022.068392857146</x:v>
      </x:c>
      <x:c r="DC150" s="31" t="n">
        <x:v>1067.9564833333345</x:v>
      </x:c>
      <x:c r="DD150" s="31" t="n">
        <x:v>891.7236319409702</x:v>
      </x:c>
      <x:c r="DE150" s="31" t="n">
        <x:v>642.6202976190476</x:v>
      </x:c>
      <x:c r="DF150" s="31" t="n">
        <x:v>628.452980952392</x:v>
      </x:c>
      <x:c r="DG150" s="31" t="n">
        <x:v>746.7508528121481</x:v>
      </x:c>
      <x:c r="DH150" s="31" t="n">
        <x:v>693.006191078045</x:v>
      </x:c>
      <x:c r="DI150" s="31" t="n">
        <x:v>797.5304428571427</x:v>
      </x:c>
      <x:c r="DJ150" s="31" t="n">
        <x:v>59.93292857142864</x:v>
      </x:c>
      <x:c r="DK150" s="31" t="n">
        <x:v>874.8871679326829</x:v>
      </x:c>
      <x:c r="DL150" s="31" t="n">
        <x:v>88.84380321066888</x:v>
      </x:c>
      <x:c r="DM150" s="31" t="n">
        <x:v>87.2160588599886</x:v>
      </x:c>
      <x:c r="DN150" s="31" t="n">
        <x:v>94.5700000000003</x:v>
      </x:c>
      <x:c r="DO150" s="31" t="n">
        <x:v>85.89541666666615</x:v>
      </x:c>
      <x:c r="DP150" s="31" t="n">
        <x:v>102.87162798325917</x:v>
      </x:c>
      <x:c r="DQ150" s="31" t="n">
        <x:v>100.8384266636327</x:v>
      </x:c>
      <x:c r="DR150" s="31" t="n">
        <x:v>80.00976666666672</x:v>
      </x:c>
      <x:c r="DS150" s="31" t="n">
        <x:v>698.6138710507803</x:v>
      </x:c>
      <x:c r="DT150" s="31" t="n">
        <x:v>96.22224760528503</x:v>
      </x:c>
      <x:c r="DU150" s="31" t="n">
        <x:v>108.16492685170422</x:v>
      </x:c>
      <x:c r="DV150" s="31" t="n">
        <x:v>910.7116401000595</x:v>
      </x:c>
      <x:c r="DW150" s="31" t="n">
        <x:v>914.9988689297396</x:v>
      </x:c>
      <x:c r="DX150" s="31" t="n">
        <x:v>915.1370561868416</x:v>
      </x:c>
      <x:c r="DY150" s="31" t="n">
        <x:v>912.5766694020331</x:v>
      </x:c>
      <x:c r="DZ150" s="31" t="n">
        <x:v>892.0695182744665</x:v>
      </x:c>
      <x:c r="EA150" s="31" t="n">
        <x:v>893.9955728978567</x:v>
      </x:c>
      <x:c r="EB150" s="31" t="n">
        <x:v>778.773088895271</x:v>
      </x:c>
      <x:c r="EC150" s="31" t="n">
        <x:v>1435.1898315735837</x:v>
      </x:c>
      <x:c r="ED150" s="31" t="n">
        <x:v>1437.3130793966216</x:v>
      </x:c>
      <x:c r="EE150" s="31" t="n">
        <x:v>675.963459700101</x:v>
      </x:c>
      <x:c r="EF150" s="31" t="n">
        <x:v>707.83854231102</x:v>
      </x:c>
      <x:c r="EG150" s="31" t="n">
        <x:v>746.0960741979872</x:v>
      </x:c>
      <x:c r="EH150" s="31" t="n">
        <x:v>781.0406166666669</x:v>
      </x:c>
      <x:c r="EI150" s="31" t="n">
        <x:v>764.2061691796264</x:v>
      </x:c>
      <x:c r="EJ150" s="31" t="n">
        <x:v>754.9208005151177</x:v>
      </x:c>
      <x:c r="EK150" s="31" t="n">
        <x:v>695.5651992591975</x:v>
      </x:c>
      <x:c r="EL150" s="31" t="n">
        <x:v>628.7356645163148</x:v>
      </x:c>
      <x:c r="EM150" s="31" t="n">
        <x:v>710.1506449391393</x:v>
      </x:c>
      <x:c r="EN150" s="31" t="n">
        <x:v>0</x:v>
      </x:c>
      <x:c r="EO150" s="31" t="n">
        <x:v>702.911520232834</x:v>
      </x:c>
      <x:c r="EP150" s="31" t="n">
        <x:f>SUM(B150:EO150)</x:f>
        <x:v>71693.15114558853</x:v>
      </x:c>
      <x:c r="EQ150" s="31" t="n">
        <x:v>50741.756817877555</x:v>
      </x:c>
    </x:row>
    <x:row r="151" ht="20" customHeight="1">
      <x:c r="A151" s="28" t="n">
        <x:v>45838</x:v>
      </x:c>
      <x:c r="B151" s="31" t="n">
        <x:v>1456.3124961216977</x:v>
      </x:c>
      <x:c r="C151" s="31" t="n">
        <x:v>762.042861895831</x:v>
      </x:c>
      <x:c r="D151" s="31" t="n">
        <x:v>769.2295092596577</x:v>
      </x:c>
      <x:c r="E151" s="31" t="n">
        <x:v>740.3668727228358</x:v>
      </x:c>
      <x:c r="F151" s="31" t="n">
        <x:v>727.8533021128377</x:v>
      </x:c>
      <x:c r="G151" s="31" t="n">
        <x:v>724.3366627787328</x:v>
      </x:c>
      <x:c r="H151" s="31" t="n">
        <x:v>1458.2562244255932</x:v>
      </x:c>
      <x:c r="I151" s="31" t="n">
        <x:v>1460.6342090976902</x:v>
      </x:c>
      <x:c r="J151" s="31" t="n">
        <x:v>1450.9743257459372</x:v>
      </x:c>
      <x:c r="K151" s="31" t="n">
        <x:v>942.7698709727556</x:v>
      </x:c>
      <x:c r="L151" s="31" t="n">
        <x:v>731.8798630172962</x:v>
      </x:c>
      <x:c r="M151" s="31" t="n">
        <x:v>704.4250000000002</x:v>
      </x:c>
      <x:c r="N151" s="31" t="n">
        <x:v>1402.3602610791534</x:v>
      </x:c>
      <x:c r="O151" s="31" t="n">
        <x:v>680.3647243493336</x:v>
      </x:c>
      <x:c r="P151" s="31" t="n">
        <x:v>742.4511760169978</x:v>
      </x:c>
      <x:c r="Q151" s="31" t="n">
        <x:v>656.383083333334</x:v>
      </x:c>
      <x:c r="R151" s="31" t="n">
        <x:v>1447.5499166666668</x:v>
      </x:c>
      <x:c r="S151" s="31" t="n">
        <x:v>717.1997296178524</x:v>
      </x:c>
      <x:c r="T151" s="31" t="n">
        <x:v>727.2340266191785</x:v>
      </x:c>
      <x:c r="U151" s="31" t="n">
        <x:v>718.0882426777117</x:v>
      </x:c>
      <x:c r="V151" s="31" t="n">
        <x:v>702.6633333333394</x:v>
      </x:c>
      <x:c r="W151" s="31" t="n">
        <x:v>1463.3541813235092</x:v>
      </x:c>
      <x:c r="X151" s="31" t="n">
        <x:v>643.3772532800737</x:v>
      </x:c>
      <x:c r="Y151" s="31" t="n">
        <x:v>647.8883333333346</x:v>
      </x:c>
      <x:c r="Z151" s="31" t="n">
        <x:v>635.4111610749563</x:v>
      </x:c>
      <x:c r="AA151" s="31" t="n">
        <x:v>1436.5551371718466</x:v>
      </x:c>
      <x:c r="AB151" s="31" t="n">
        <x:v>687.2950000000009</x:v>
      </x:c>
      <x:c r="AC151" s="31" t="n">
        <x:v>605.7070452380941</x:v>
      </x:c>
      <x:c r="AD151" s="31" t="n">
        <x:v>600.3136850614329</x:v>
      </x:c>
      <x:c r="AE151" s="31" t="n">
        <x:v>684.5620737556508</x:v>
      </x:c>
      <x:c r="AF151" s="31" t="n">
        <x:v>602.9266270859908</x:v>
      </x:c>
      <x:c r="AG151" s="31" t="n">
        <x:v>577.1465668095451</x:v>
      </x:c>
      <x:c r="AH151" s="31" t="n">
        <x:v>1372.3474588844256</x:v>
      </x:c>
      <x:c r="AI151" s="31" t="n">
        <x:v>1298.5421407616593</x:v>
      </x:c>
      <x:c r="AJ151" s="31" t="n">
        <x:v>509.4913211760755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155.29267620866742</x:v>
      </x:c>
      <x:c r="AP151" s="31" t="n">
        <x:v>517.7132621981815</x:v>
      </x:c>
      <x:c r="AQ151" s="31" t="n">
        <x:v>412.1355229776378</x:v>
      </x:c>
      <x:c r="AR151" s="31" t="n">
        <x:v>330.5136373490921</x:v>
      </x:c>
      <x:c r="AS151" s="31" t="n">
        <x:v>307.94395848288246</x:v>
      </x:c>
      <x:c r="AT151" s="31" t="n">
        <x:v>297.20344461918086</x:v>
      </x:c>
      <x:c r="AU151" s="31" t="n">
        <x:v>1078.906920990593</x:v>
      </x:c>
      <x:c r="AV151" s="31" t="n">
        <x:v>356.27564762392467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56.9759785714288</x:v>
      </x:c>
      <x:c r="BO151" s="31" t="n">
        <x:v>772.6540651089207</x:v>
      </x:c>
      <x:c r="BP151" s="31" t="n">
        <x:v>926.024708395413</x:v>
      </x:c>
      <x:c r="BQ151" s="31" t="n">
        <x:v>707.2119459681727</x:v>
      </x:c>
      <x:c r="BR151" s="31" t="n">
        <x:v>816.8375411328168</x:v>
      </x:c>
      <x:c r="BS151" s="31" t="n">
        <x:v>722.8560385764792</x:v>
      </x:c>
      <x:c r="BT151" s="31" t="n">
        <x:v>923.6333506447263</x:v>
      </x:c>
      <x:c r="BU151" s="31" t="n">
        <x:v>932.5130432138433</x:v>
      </x:c>
      <x:c r="BV151" s="31" t="n">
        <x:v>584.8590061942632</x:v>
      </x:c>
      <x:c r="BW151" s="31" t="n">
        <x:v>697.4349766605202</x:v>
      </x:c>
      <x:c r="BX151" s="31" t="n">
        <x:v>705.9775011155114</x:v>
      </x:c>
      <x:c r="BY151" s="31" t="n">
        <x:v>807.8553193719171</x:v>
      </x:c>
      <x:c r="BZ151" s="31" t="n">
        <x:v>118.64017962788533</x:v>
      </x:c>
      <x:c r="CA151" s="31" t="n">
        <x:v>95.38678571428512</x:v>
      </x:c>
      <x:c r="CB151" s="31" t="n">
        <x:v>32.25175952381</x:v>
      </x:c>
      <x:c r="CC151" s="31" t="n">
        <x:v>0</x:v>
      </x:c>
      <x:c r="CD151" s="31" t="n">
        <x:v>0</x:v>
      </x:c>
      <x:c r="CE151" s="31" t="n">
        <x:v>0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1168.222183850123</x:v>
      </x:c>
      <x:c r="CN151" s="31" t="n">
        <x:v>574.0128928571435</x:v>
      </x:c>
      <x:c r="CO151" s="31" t="n">
        <x:v>576.2687296268474</x:v>
      </x:c>
      <x:c r="CP151" s="31" t="n">
        <x:v>1333.9806083804876</x:v>
      </x:c>
      <x:c r="CQ151" s="31" t="n">
        <x:v>1056.3193146189708</x:v>
      </x:c>
      <x:c r="CR151" s="31" t="n">
        <x:v>1374.5786111109423</x:v>
      </x:c>
      <x:c r="CS151" s="31" t="n">
        <x:v>1317.6065476190472</x:v>
      </x:c>
      <x:c r="CT151" s="31" t="n">
        <x:v>654.8460665375322</x:v>
      </x:c>
      <x:c r="CU151" s="31" t="n">
        <x:v>712.0069312592158</x:v>
      </x:c>
      <x:c r="CV151" s="31" t="n">
        <x:v>832.2361488975959</x:v>
      </x:c>
      <x:c r="CW151" s="31" t="n">
        <x:v>820.6998440500518</x:v>
      </x:c>
      <x:c r="CX151" s="31" t="n">
        <x:v>810.2080142207232</x:v>
      </x:c>
      <x:c r="CY151" s="31" t="n">
        <x:v>778.5860443264675</x:v>
      </x:c>
      <x:c r="CZ151" s="31" t="n">
        <x:v>833.5786714285714</x:v>
      </x:c>
      <x:c r="DA151" s="31" t="n">
        <x:v>866.9663904761909</x:v>
      </x:c>
      <x:c r="DB151" s="31" t="n">
        <x:v>912.3733508767926</x:v>
      </x:c>
      <x:c r="DC151" s="31" t="n">
        <x:v>1232.8410650249716</x:v>
      </x:c>
      <x:c r="DD151" s="31" t="n">
        <x:v>911.3245624565678</x:v>
      </x:c>
      <x:c r="DE151" s="31" t="n">
        <x:v>729.8783541115682</x:v>
      </x:c>
      <x:c r="DF151" s="31" t="n">
        <x:v>668.1540585187004</x:v>
      </x:c>
      <x:c r="DG151" s="31" t="n">
        <x:v>789.9990973924632</x:v>
      </x:c>
      <x:c r="DH151" s="31" t="n">
        <x:v>867.2589024261013</x:v>
      </x:c>
      <x:c r="DI151" s="31" t="n">
        <x:v>877.2018619047619</x:v>
      </x:c>
      <x:c r="DJ151" s="31" t="n">
        <x:v>114.95266190476106</x:v>
      </x:c>
      <x:c r="DK151" s="31" t="n">
        <x:v>949.034345238095</x:v>
      </x:c>
      <x:c r="DL151" s="31" t="n">
        <x:v>765.3931392247814</x:v>
      </x:c>
      <x:c r="DM151" s="31" t="n">
        <x:v>183.41687935324566</x:v>
      </x:c>
      <x:c r="DN151" s="31" t="n">
        <x:v>187.7589269106904</x:v>
      </x:c>
      <x:c r="DO151" s="31" t="n">
        <x:v>157.3213660207075</x:v>
      </x:c>
      <x:c r="DP151" s="31" t="n">
        <x:v>155.07933942326392</x:v>
      </x:c>
      <x:c r="DQ151" s="31" t="n">
        <x:v>226.8632565544021</x:v>
      </x:c>
      <x:c r="DR151" s="31" t="n">
        <x:v>183.75755086451292</x:v>
      </x:c>
      <x:c r="DS151" s="31" t="n">
        <x:v>149.5661619047618</x:v>
      </x:c>
      <x:c r="DT151" s="31" t="n">
        <x:v>199.15459020272823</x:v>
      </x:c>
      <x:c r="DU151" s="31" t="n">
        <x:v>189.8801336075747</x:v>
      </x:c>
      <x:c r="DV151" s="31" t="n">
        <x:v>1004.1561499154658</x:v>
      </x:c>
      <x:c r="DW151" s="31" t="n">
        <x:v>941.0536370272728</x:v>
      </x:c>
      <x:c r="DX151" s="31" t="n">
        <x:v>916.8722360488108</x:v>
      </x:c>
      <x:c r="DY151" s="31" t="n">
        <x:v>998.1982286912433</x:v>
      </x:c>
      <x:c r="DZ151" s="31" t="n">
        <x:v>997.023085365893</x:v>
      </x:c>
      <x:c r="EA151" s="31" t="n">
        <x:v>972.3803043984165</x:v>
      </x:c>
      <x:c r="EB151" s="31" t="n">
        <x:v>873.4065731681522</x:v>
      </x:c>
      <x:c r="EC151" s="31" t="n">
        <x:v>819.0809695826875</x:v>
      </x:c>
      <x:c r="ED151" s="31" t="n">
        <x:v>793.5496622010816</x:v>
      </x:c>
      <x:c r="EE151" s="31" t="n">
        <x:v>820.8538876737085</x:v>
      </x:c>
      <x:c r="EF151" s="31" t="n">
        <x:v>782.3216666666666</x:v>
      </x:c>
      <x:c r="EG151" s="31" t="n">
        <x:v>858.6366264744503</x:v>
      </x:c>
      <x:c r="EH151" s="31" t="n">
        <x:v>812.9991569014493</x:v>
      </x:c>
      <x:c r="EI151" s="31" t="n">
        <x:v>1526.3931162597994</x:v>
      </x:c>
      <x:c r="EJ151" s="31" t="n">
        <x:v>741.8210969808616</x:v>
      </x:c>
      <x:c r="EK151" s="31" t="n">
        <x:v>74.29106399372567</x:v>
      </x:c>
      <x:c r="EL151" s="31" t="n">
        <x:v>795.9818196805473</x:v>
      </x:c>
      <x:c r="EM151" s="31" t="n">
        <x:v>799.6259877626442</x:v>
      </x:c>
      <x:c r="EN151" s="31" t="n">
        <x:v>784.0998928514684</x:v>
      </x:c>
      <x:c r="EO151" s="31" t="n">
        <x:v>798.2493650513508</x:v>
      </x:c>
      <x:c r="EP151" s="31" t="n">
        <x:f>SUM(B151:EO151)</x:f>
        <x:v>85117.71207694827</x:v>
      </x:c>
      <x:c r="EQ151" s="31" t="n">
        <x:v>59147.26347548465</x:v>
      </x:c>
    </x:row>
    <x:row r="152" ht="20" customHeight="1">
      <x:c r="A152" s="28" t="n">
        <x:v>45839</x:v>
      </x:c>
      <x:c r="B152" s="31" t="n">
        <x:v>807.4752868094212</x:v>
      </x:c>
      <x:c r="C152" s="31" t="n">
        <x:v>767.4729833333332</x:v>
      </x:c>
      <x:c r="D152" s="31" t="n">
        <x:v>763.6912235185907</x:v>
      </x:c>
      <x:c r="E152" s="31" t="n">
        <x:v>752.9916499999998</x:v>
      </x:c>
      <x:c r="F152" s="31" t="n">
        <x:v>768.0904310067754</x:v>
      </x:c>
      <x:c r="G152" s="31" t="n">
        <x:v>1506.5612371476432</x:v>
      </x:c>
      <x:c r="H152" s="31" t="n">
        <x:v>781.2037228110528</x:v>
      </x:c>
      <x:c r="I152" s="31" t="n">
        <x:v>778.8409368840775</x:v>
      </x:c>
      <x:c r="J152" s="31" t="n">
        <x:v>0</x:v>
      </x:c>
      <x:c r="K152" s="31" t="n">
        <x:v>743.6604333333331</x:v>
      </x:c>
      <x:c r="L152" s="31" t="n">
        <x:v>757.3384333333333</x:v>
      </x:c>
      <x:c r="M152" s="31" t="n">
        <x:v>19.306804080441378</x:v>
      </x:c>
      <x:c r="N152" s="31" t="n">
        <x:v>713.3517043235316</x:v>
      </x:c>
      <x:c r="O152" s="31" t="n">
        <x:v>651.6798670140435</x:v>
      </x:c>
      <x:c r="P152" s="31" t="n">
        <x:v>699.6549999999999</x:v>
      </x:c>
      <x:c r="Q152" s="31" t="n">
        <x:v>1442.7667333333334</x:v>
      </x:c>
      <x:c r="R152" s="31" t="n">
        <x:v>659.1833235589729</x:v>
      </x:c>
      <x:c r="S152" s="31" t="n">
        <x:v>717.0816666666667</x:v>
      </x:c>
      <x:c r="T152" s="31" t="n">
        <x:v>1472.5725616115578</x:v>
      </x:c>
      <x:c r="U152" s="31" t="n">
        <x:v>1472.5066003951576</x:v>
      </x:c>
      <x:c r="V152" s="31" t="n">
        <x:v>681.3626154115433</x:v>
      </x:c>
      <x:c r="W152" s="31" t="n">
        <x:v>624.4002329399585</x:v>
      </x:c>
      <x:c r="X152" s="31" t="n">
        <x:v>568.7455308642775</x:v>
      </x:c>
      <x:c r="Y152" s="31" t="n">
        <x:v>612.6283333333332</x:v>
      </x:c>
      <x:c r="Z152" s="31" t="n">
        <x:v>1228.3135652161725</x:v>
      </x:c>
      <x:c r="AA152" s="31" t="n">
        <x:v>1403.9617535235905</x:v>
      </x:c>
      <x:c r="AB152" s="31" t="n">
        <x:v>1449.8499999999988</x:v>
      </x:c>
      <x:c r="AC152" s="31" t="n">
        <x:v>1442.4865147169094</x:v>
      </x:c>
      <x:c r="AD152" s="31" t="n">
        <x:v>636.8302378784002</x:v>
      </x:c>
      <x:c r="AE152" s="31" t="n">
        <x:v>603.7483318983213</x:v>
      </x:c>
      <x:c r="AF152" s="31" t="n">
        <x:v>1408.0769976190475</x:v>
      </x:c>
      <x:c r="AG152" s="31" t="n">
        <x:v>1414.8576401909563</x:v>
      </x:c>
      <x:c r="AH152" s="31" t="n">
        <x:v>1349.9329283507811</x:v>
      </x:c>
      <x:c r="AI152" s="31" t="n">
        <x:v>1285.545158129846</x:v>
      </x:c>
      <x:c r="AJ152" s="31" t="n">
        <x:v>568.775845957799</x:v>
      </x:c>
      <x:c r="AK152" s="31" t="n">
        <x:v>0</x:v>
      </x:c>
      <x:c r="AL152" s="31" t="n">
        <x:v>0</x:v>
      </x:c>
      <x:c r="AM152" s="31" t="n">
        <x:v>583.4196809372684</x:v>
      </x:c>
      <x:c r="AN152" s="31" t="n">
        <x:v>594.2829379182155</x:v>
      </x:c>
      <x:c r="AO152" s="31" t="n">
        <x:v>572.1450569270099</x:v>
      </x:c>
      <x:c r="AP152" s="31" t="n">
        <x:v>516.6385642857141</x:v>
      </x:c>
      <x:c r="AQ152" s="31" t="n">
        <x:v>452.0766071428571</x:v>
      </x:c>
      <x:c r="AR152" s="31" t="n">
        <x:v>412.6478217967474</x:v>
      </x:c>
      <x:c r="AS152" s="31" t="n">
        <x:v>863.1550015017955</x:v>
      </x:c>
      <x:c r="AT152" s="31" t="n">
        <x:v>421.13497516264863</x:v>
      </x:c>
      <x:c r="AU152" s="31" t="n">
        <x:v>1060.0070658167608</x:v>
      </x:c>
      <x:c r="AV152" s="31" t="n">
        <x:v>373.8912071428572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45.40803333333331</x:v>
      </x:c>
      <x:c r="BO152" s="31" t="n">
        <x:v>772.9424404761902</x:v>
      </x:c>
      <x:c r="BP152" s="31" t="n">
        <x:v>703.3143689235402</x:v>
      </x:c>
      <x:c r="BQ152" s="31" t="n">
        <x:v>722.6268758727921</x:v>
      </x:c>
      <x:c r="BR152" s="31" t="n">
        <x:v>762.6488133565957</x:v>
      </x:c>
      <x:c r="BS152" s="31" t="n">
        <x:v>776.772646124711</x:v>
      </x:c>
      <x:c r="BT152" s="31" t="n">
        <x:v>137.05395952380968</x:v>
      </x:c>
      <x:c r="BU152" s="31" t="n">
        <x:v>704.026804234157</x:v>
      </x:c>
      <x:c r="BV152" s="31" t="n">
        <x:v>884.3232990189637</x:v>
      </x:c>
      <x:c r="BW152" s="31" t="n">
        <x:v>897.2098896882474</x:v>
      </x:c>
      <x:c r="BX152" s="31" t="n">
        <x:v>876.4098686220303</x:v>
      </x:c>
      <x:c r="BY152" s="31" t="n">
        <x:v>804.3893404761901</x:v>
      </x:c>
      <x:c r="BZ152" s="31" t="n">
        <x:v>401.16039978199234</x:v>
      </x:c>
      <x:c r="CA152" s="31" t="n">
        <x:v>95.83413108043828</x:v>
      </x:c>
      <x:c r="CB152" s="31" t="n">
        <x:v>71.55517247191061</x:v>
      </x:c>
      <x:c r="CC152" s="31" t="n">
        <x:v>189.4334642857143</x:v>
      </x:c>
      <x:c r="CD152" s="31" t="n">
        <x:v>282.84523809523336</x:v>
      </x:c>
      <x:c r="CE152" s="31" t="n">
        <x:v>0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408.25284523809535</x:v>
      </x:c>
      <x:c r="CM152" s="31" t="n">
        <x:v>1237.5732216548074</x:v>
      </x:c>
      <x:c r="CN152" s="31" t="n">
        <x:v>1336.2987904761903</x:v>
      </x:c>
      <x:c r="CO152" s="31" t="n">
        <x:v>1175.057767365596</x:v>
      </x:c>
      <x:c r="CP152" s="31" t="n">
        <x:v>1448.7963955067182</x:v>
      </x:c>
      <x:c r="CQ152" s="31" t="n">
        <x:v>752.6378964382609</x:v>
      </x:c>
      <x:c r="CR152" s="31" t="n">
        <x:v>766.930598576526</x:v>
      </x:c>
      <x:c r="CS152" s="31" t="n">
        <x:v>731.475796861917</x:v>
      </x:c>
      <x:c r="CT152" s="31" t="n">
        <x:v>783.3425350067677</x:v>
      </x:c>
      <x:c r="CU152" s="31" t="n">
        <x:v>863.025986774428</x:v>
      </x:c>
      <x:c r="CV152" s="31" t="n">
        <x:v>915.8639212657456</x:v>
      </x:c>
      <x:c r="CW152" s="31" t="n">
        <x:v>871.3395036792564</x:v>
      </x:c>
      <x:c r="CX152" s="31" t="n">
        <x:v>885.77947574929</x:v>
      </x:c>
      <x:c r="CY152" s="31" t="n">
        <x:v>1197.034601809448</x:v>
      </x:c>
      <x:c r="CZ152" s="31" t="n">
        <x:v>1011.6325135319795</x:v>
      </x:c>
      <x:c r="DA152" s="31" t="n">
        <x:v>955.6823904761906</x:v>
      </x:c>
      <x:c r="DB152" s="31" t="n">
        <x:v>1026.3152976190474</x:v>
      </x:c>
      <x:c r="DC152" s="31" t="n">
        <x:v>1126.5642186559392</x:v>
      </x:c>
      <x:c r="DD152" s="31" t="n">
        <x:v>1008.9122760827702</x:v>
      </x:c>
      <x:c r="DE152" s="31" t="n">
        <x:v>855.7874404761887</x:v>
      </x:c>
      <x:c r="DF152" s="31" t="n">
        <x:v>805.2742844317172</x:v>
      </x:c>
      <x:c r="DG152" s="31" t="n">
        <x:v>824.718938095238</x:v>
      </x:c>
      <x:c r="DH152" s="31" t="n">
        <x:v>849.8675000000003</x:v>
      </x:c>
      <x:c r="DI152" s="31" t="n">
        <x:v>313.2725973558318</x:v>
      </x:c>
      <x:c r="DJ152" s="31" t="n">
        <x:v>107.62890854912983</x:v>
      </x:c>
      <x:c r="DK152" s="31" t="n">
        <x:v>139.73174614454874</x:v>
      </x:c>
      <x:c r="DL152" s="31" t="n">
        <x:v>173.35122052296103</x:v>
      </x:c>
      <x:c r="DM152" s="31" t="n">
        <x:v>197.18739587061694</x:v>
      </x:c>
      <x:c r="DN152" s="31" t="n">
        <x:v>243.6383333333335</x:v>
      </x:c>
      <x:c r="DO152" s="31" t="n">
        <x:v>124.0257790843914</x:v>
      </x:c>
      <x:c r="DP152" s="31" t="n">
        <x:v>872.3287357289335</x:v>
      </x:c>
      <x:c r="DQ152" s="31" t="n">
        <x:v>862.7799999999999</x:v>
      </x:c>
      <x:c r="DR152" s="31" t="n">
        <x:v>175.16190085169202</x:v>
      </x:c>
      <x:c r="DS152" s="31" t="n">
        <x:v>197.04555476190484</x:v>
      </x:c>
      <x:c r="DT152" s="31" t="n">
        <x:v>977.9029998027506</x:v>
      </x:c>
      <x:c r="DU152" s="31" t="n">
        <x:v>197.8783463279224</x:v>
      </x:c>
      <x:c r="DV152" s="31" t="n">
        <x:v>964.0046798741796</x:v>
      </x:c>
      <x:c r="DW152" s="31" t="n">
        <x:v>1016.3183333333329</x:v>
      </x:c>
      <x:c r="DX152" s="31" t="n">
        <x:v>1043.8815549228648</x:v>
      </x:c>
      <x:c r="DY152" s="31" t="n">
        <x:v>1025.8158504413086</x:v>
      </x:c>
      <x:c r="DZ152" s="31" t="n">
        <x:v>1005.2179770213013</x:v>
      </x:c>
      <x:c r="EA152" s="31" t="n">
        <x:v>920.1776248433791</x:v>
      </x:c>
      <x:c r="EB152" s="31" t="n">
        <x:v>873.7786785481395</x:v>
      </x:c>
      <x:c r="EC152" s="31" t="n">
        <x:v>782.1011799625275</x:v>
      </x:c>
      <x:c r="ED152" s="31" t="n">
        <x:v>815.0079807786951</x:v>
      </x:c>
      <x:c r="EE152" s="31" t="n">
        <x:v>795.8437106940654</x:v>
      </x:c>
      <x:c r="EF152" s="31" t="n">
        <x:v>1524.1820755411607</x:v>
      </x:c>
      <x:c r="EG152" s="31" t="n">
        <x:v>753.4322269583628</x:v>
      </x:c>
      <x:c r="EH152" s="31" t="n">
        <x:v>738.19275</x:v>
      </x:c>
      <x:c r="EI152" s="31" t="n">
        <x:v>710.5535807930703</x:v>
      </x:c>
      <x:c r="EJ152" s="31" t="n">
        <x:v>802.2373779871749</x:v>
      </x:c>
      <x:c r="EK152" s="31" t="n">
        <x:v>214.01969348148532</x:v>
      </x:c>
      <x:c r="EL152" s="31" t="n">
        <x:v>815.6933333333334</x:v>
      </x:c>
      <x:c r="EM152" s="31" t="n">
        <x:v>788.6041333333335</x:v>
      </x:c>
      <x:c r="EN152" s="31" t="n">
        <x:v>828.4399713701976</x:v>
      </x:c>
      <x:c r="EO152" s="31" t="n">
        <x:v>773.064978672047</x:v>
      </x:c>
      <x:c r="EP152" s="31" t="n">
        <x:f>SUM(B152:EO152)</x:f>
        <x:v>90142.965355186</x:v>
      </x:c>
      <x:c r="EQ152" s="31" t="n">
        <x:v>69646.63074053267</x:v>
      </x:c>
    </x:row>
    <x:row r="153" ht="20" customHeight="1">
      <x:c r="A153" s="28" t="n">
        <x:v>45840</x:v>
      </x:c>
      <x:c r="B153" s="31" t="n">
        <x:v>753.3130833296947</x:v>
      </x:c>
      <x:c r="C153" s="31" t="n">
        <x:v>773.064768819879</x:v>
      </x:c>
      <x:c r="D153" s="31" t="n">
        <x:v>821.182917144847</x:v>
      </x:c>
      <x:c r="E153" s="31" t="n">
        <x:v>737.7840535952829</x:v>
      </x:c>
      <x:c r="F153" s="31" t="n">
        <x:v>701.8466500000001</x:v>
      </x:c>
      <x:c r="G153" s="31" t="n">
        <x:v>779.1461197666041</x:v>
      </x:c>
      <x:c r="H153" s="31" t="n">
        <x:v>756.1744400039908</x:v>
      </x:c>
      <x:c r="I153" s="31" t="n">
        <x:v>715.1723725068622</x:v>
      </x:c>
      <x:c r="J153" s="31" t="n">
        <x:v>671.0516666666668</x:v>
      </x:c>
      <x:c r="K153" s="31" t="n">
        <x:v>718.9174556229353</x:v>
      </x:c>
      <x:c r="L153" s="31" t="n">
        <x:v>713.4476945832346</x:v>
      </x:c>
      <x:c r="M153" s="31" t="n">
        <x:v>707.6642864564011</x:v>
      </x:c>
      <x:c r="N153" s="31" t="n">
        <x:v>709.0941833333335</x:v>
      </x:c>
      <x:c r="O153" s="31" t="n">
        <x:v>1477.4546827885154</x:v>
      </x:c>
      <x:c r="P153" s="31" t="n">
        <x:v>1442.647118229222</x:v>
      </x:c>
      <x:c r="Q153" s="31" t="n">
        <x:v>665.9116946984419</x:v>
      </x:c>
      <x:c r="R153" s="31" t="n">
        <x:v>672.6554049352843</x:v>
      </x:c>
      <x:c r="S153" s="31" t="n">
        <x:v>667.4126986370371</x:v>
      </x:c>
      <x:c r="T153" s="31" t="n">
        <x:v>1484.4161071428573</x:v>
      </x:c>
      <x:c r="U153" s="31" t="n">
        <x:v>1451.4495008991532</x:v>
      </x:c>
      <x:c r="V153" s="31" t="n">
        <x:v>603.5653113944214</x:v>
      </x:c>
      <x:c r="W153" s="31" t="n">
        <x:v>624.5256313697968</x:v>
      </x:c>
      <x:c r="X153" s="31" t="n">
        <x:v>641.2296833333331</x:v>
      </x:c>
      <x:c r="Y153" s="31" t="n">
        <x:v>585.5358387455207</x:v>
      </x:c>
      <x:c r="Z153" s="31" t="n">
        <x:v>1435.1176271250245</x:v>
      </x:c>
      <x:c r="AA153" s="31" t="n">
        <x:v>656.8046206796545</x:v>
      </x:c>
      <x:c r="AB153" s="31" t="n">
        <x:v>816.3924847323505</x:v>
      </x:c>
      <x:c r="AC153" s="31" t="n">
        <x:v>1378.5838132356453</x:v>
      </x:c>
      <x:c r="AD153" s="31" t="n">
        <x:v>1358.2150065671333</x:v>
      </x:c>
      <x:c r="AE153" s="31" t="n">
        <x:v>1407.4413135800733</x:v>
      </x:c>
      <x:c r="AF153" s="31" t="n">
        <x:v>1379.4306019473281</x:v>
      </x:c>
      <x:c r="AG153" s="31" t="n">
        <x:v>1362.2139762822255</x:v>
      </x:c>
      <x:c r="AH153" s="31" t="n">
        <x:v>1331.7378171562743</x:v>
      </x:c>
      <x:c r="AI153" s="31" t="n">
        <x:v>1300.1639220431118</x:v>
      </x:c>
      <x:c r="AJ153" s="31" t="n">
        <x:v>566.9004182448715</x:v>
      </x:c>
      <x:c r="AK153" s="31" t="n">
        <x:v>0</x:v>
      </x:c>
      <x:c r="AL153" s="31" t="n">
        <x:v>0</x:v>
      </x:c>
      <x:c r="AM153" s="31" t="n">
        <x:v>531.2020101051012</x:v>
      </x:c>
      <x:c r="AN153" s="31" t="n">
        <x:v>526.932911306788</x:v>
      </x:c>
      <x:c r="AO153" s="31" t="n">
        <x:v>540.3299214285709</x:v>
      </x:c>
      <x:c r="AP153" s="31" t="n">
        <x:v>523.5317925189515</x:v>
      </x:c>
      <x:c r="AQ153" s="31" t="n">
        <x:v>502.74726190475434</x:v>
      </x:c>
      <x:c r="AR153" s="31" t="n">
        <x:v>499.0483323291556</x:v>
      </x:c>
      <x:c r="AS153" s="31" t="n">
        <x:v>448.37719467288656</x:v>
      </x:c>
      <x:c r="AT153" s="31" t="n">
        <x:v>850.9554808647189</x:v>
      </x:c>
      <x:c r="AU153" s="31" t="n">
        <x:v>1068.985778529199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0</x:v>
      </x:c>
      <x:c r="BO153" s="31" t="n">
        <x:v>357.09984926945157</x:v>
      </x:c>
      <x:c r="BP153" s="31" t="n">
        <x:v>762.0157029831345</x:v>
      </x:c>
      <x:c r="BQ153" s="31" t="n">
        <x:v>137.22401306679424</x:v>
      </x:c>
      <x:c r="BR153" s="31" t="n">
        <x:v>70.58630027343452</x:v>
      </x:c>
      <x:c r="BS153" s="31" t="n">
        <x:v>647.215822273943</x:v>
      </x:c>
      <x:c r="BT153" s="31" t="n">
        <x:v>657.4574750430564</x:v>
      </x:c>
      <x:c r="BU153" s="31" t="n">
        <x:v>645.5220985412216</x:v>
      </x:c>
      <x:c r="BV153" s="31" t="n">
        <x:v>608.1123095238091</x:v>
      </x:c>
      <x:c r="BW153" s="31" t="n">
        <x:v>606.0560991753599</x:v>
      </x:c>
      <x:c r="BX153" s="31" t="n">
        <x:v>654.6925945994275</x:v>
      </x:c>
      <x:c r="BY153" s="31" t="n">
        <x:v>694.5807830359342</x:v>
      </x:c>
      <x:c r="BZ153" s="31" t="n">
        <x:v>136.3087333333333</x:v>
      </x:c>
      <x:c r="CA153" s="31" t="n">
        <x:v>100.7327319205068</x:v>
      </x:c>
      <x:c r="CB153" s="31" t="n">
        <x:v>0</x:v>
      </x:c>
      <x:c r="CC153" s="31" t="n">
        <x:v>158.376554761905</x:v>
      </x:c>
      <x:c r="CD153" s="31" t="n">
        <x:v>282.46341122586665</x:v>
      </x:c>
      <x:c r="CE153" s="31" t="n">
        <x:v>213.40832069781297</x:v>
      </x:c>
      <x:c r="CF153" s="31" t="n">
        <x:v>160.42455724075128</x:v>
      </x:c>
      <x:c r="CG153" s="31" t="n">
        <x:v>0</x:v>
      </x:c>
      <x:c r="CH153" s="31" t="n">
        <x:v>65.69063809523821</x:v>
      </x:c>
      <x:c r="CI153" s="31" t="n">
        <x:v>106.98463809523795</x:v>
      </x:c>
      <x:c r="CJ153" s="31" t="n">
        <x:v>0</x:v>
      </x:c>
      <x:c r="CK153" s="31" t="n">
        <x:v>0</x:v>
      </x:c>
      <x:c r="CL153" s="31" t="n">
        <x:v>41.29792219677456</x:v>
      </x:c>
      <x:c r="CM153" s="31" t="n">
        <x:v>1031.7777770646544</x:v>
      </x:c>
      <x:c r="CN153" s="31" t="n">
        <x:v>1094.3893906432897</x:v>
      </x:c>
      <x:c r="CO153" s="31" t="n">
        <x:v>1171.5377976388352</x:v>
      </x:c>
      <x:c r="CP153" s="31" t="n">
        <x:v>530.0477914346578</x:v>
      </x:c>
      <x:c r="CQ153" s="31" t="n">
        <x:v>532.6215428571428</x:v>
      </x:c>
      <x:c r="CR153" s="31" t="n">
        <x:v>576.4936452466933</x:v>
      </x:c>
      <x:c r="CS153" s="31" t="n">
        <x:v>605.0785235933389</x:v>
      </x:c>
      <x:c r="CT153" s="31" t="n">
        <x:v>628.6620060201952</x:v>
      </x:c>
      <x:c r="CU153" s="31" t="n">
        <x:v>707.0835852473626</x:v>
      </x:c>
      <x:c r="CV153" s="31" t="n">
        <x:v>750.6584318823365</x:v>
      </x:c>
      <x:c r="CW153" s="31" t="n">
        <x:v>784.4615431588148</x:v>
      </x:c>
      <x:c r="CX153" s="31" t="n">
        <x:v>812.7079376791572</x:v>
      </x:c>
      <x:c r="CY153" s="31" t="n">
        <x:v>867.6250777317252</x:v>
      </x:c>
      <x:c r="CZ153" s="31" t="n">
        <x:v>877.7847403824691</x:v>
      </x:c>
      <x:c r="DA153" s="31" t="n">
        <x:v>953.5667675469931</x:v>
      </x:c>
      <x:c r="DB153" s="31" t="n">
        <x:v>1080.3883849228714</x:v>
      </x:c>
      <x:c r="DC153" s="31" t="n">
        <x:v>1127.578448530827</x:v>
      </x:c>
      <x:c r="DD153" s="31" t="n">
        <x:v>941.6933868193289</x:v>
      </x:c>
      <x:c r="DE153" s="31" t="n">
        <x:v>726.5042857142872</x:v>
      </x:c>
      <x:c r="DF153" s="31" t="n">
        <x:v>764.6530214285582</x:v>
      </x:c>
      <x:c r="DG153" s="31" t="n">
        <x:v>833.1267999999999</x:v>
      </x:c>
      <x:c r="DH153" s="31" t="n">
        <x:v>80.19218739287173</x:v>
      </x:c>
      <x:c r="DI153" s="31" t="n">
        <x:v>217.72672252071445</x:v>
      </x:c>
      <x:c r="DJ153" s="31" t="n">
        <x:v>199.04801108597601</x:v>
      </x:c>
      <x:c r="DK153" s="31" t="n">
        <x:v>236.44300057058348</x:v>
      </x:c>
      <x:c r="DL153" s="31" t="n">
        <x:v>179.39519552517882</x:v>
      </x:c>
      <x:c r="DM153" s="31" t="n">
        <x:v>896.162269047619</x:v>
      </x:c>
      <x:c r="DN153" s="31" t="n">
        <x:v>174.8188312605601</x:v>
      </x:c>
      <x:c r="DO153" s="31" t="n">
        <x:v>932.13545</x:v>
      </x:c>
      <x:c r="DP153" s="31" t="n">
        <x:v>946.883314285714</x:v>
      </x:c>
      <x:c r="DQ153" s="31" t="n">
        <x:v>145.09956248593562</x:v>
      </x:c>
      <x:c r="DR153" s="31" t="n">
        <x:v>171.90600133249927</x:v>
      </x:c>
      <x:c r="DS153" s="31" t="n">
        <x:v>173.3969872431201</x:v>
      </x:c>
      <x:c r="DT153" s="31" t="n">
        <x:v>968.4483333333335</x:v>
      </x:c>
      <x:c r="DU153" s="31" t="n">
        <x:v>119.18798210102635</x:v>
      </x:c>
      <x:c r="DV153" s="31" t="n">
        <x:v>878.4200867402498</x:v>
      </x:c>
      <x:c r="DW153" s="31" t="n">
        <x:v>909.6192069489672</x:v>
      </x:c>
      <x:c r="DX153" s="31" t="n">
        <x:v>914.7880557436366</x:v>
      </x:c>
      <x:c r="DY153" s="31" t="n">
        <x:v>945.3282595576858</x:v>
      </x:c>
      <x:c r="DZ153" s="31" t="n">
        <x:v>965.6292845499883</x:v>
      </x:c>
      <x:c r="EA153" s="31" t="n">
        <x:v>1003.8260499999998</x:v>
      </x:c>
      <x:c r="EB153" s="31" t="n">
        <x:v>985.9491683704836</x:v>
      </x:c>
      <x:c r="EC153" s="31" t="n">
        <x:v>877.899181106214</x:v>
      </x:c>
      <x:c r="ED153" s="31" t="n">
        <x:v>1553.247131130633</x:v>
      </x:c>
      <x:c r="EE153" s="31" t="n">
        <x:v>736.64144602672</x:v>
      </x:c>
      <x:c r="EF153" s="31" t="n">
        <x:v>742.4383116808274</x:v>
      </x:c>
      <x:c r="EG153" s="31" t="n">
        <x:v>188.86111198584427</x:v>
      </x:c>
      <x:c r="EH153" s="31" t="n">
        <x:v>828.3392004407359</x:v>
      </x:c>
      <x:c r="EI153" s="31" t="n">
        <x:v>877.3775507236658</x:v>
      </x:c>
      <x:c r="EJ153" s="31" t="n">
        <x:v>1486.0006560531863</x:v>
      </x:c>
      <x:c r="EK153" s="31" t="n">
        <x:v>806.1154166666665</x:v>
      </x:c>
      <x:c r="EL153" s="31" t="n">
        <x:v>802.0783333333335</x:v>
      </x:c>
      <x:c r="EM153" s="31" t="n">
        <x:v>794.8121679385396</x:v>
      </x:c>
      <x:c r="EN153" s="31" t="n">
        <x:v>751.3777162691568</x:v>
      </x:c>
      <x:c r="EO153" s="31" t="n">
        <x:v>781.5633333333329</x:v>
      </x:c>
      <x:c r="EP153" s="31" t="n">
        <x:f>SUM(B153:EO153)</x:f>
        <x:v>86135.62260693869</x:v>
      </x:c>
      <x:c r="EQ153" s="31" t="n">
        <x:v>65541.4275235403</x:v>
      </x:c>
    </x:row>
    <x:row r="154" ht="20" customHeight="1">
      <x:c r="A154" s="28" t="n">
        <x:v>45841</x:v>
      </x:c>
      <x:c r="B154" s="31" t="n">
        <x:v>805.3389666666668</x:v>
      </x:c>
      <x:c r="C154" s="31" t="n">
        <x:v>821.8625398294063</x:v>
      </x:c>
      <x:c r="D154" s="31" t="n">
        <x:v>1493.2868597513498</x:v>
      </x:c>
      <x:c r="E154" s="31" t="n">
        <x:v>1529.74244031182</x:v>
      </x:c>
      <x:c r="F154" s="31" t="n">
        <x:v>710.2572517898407</x:v>
      </x:c>
      <x:c r="G154" s="31" t="n">
        <x:v>693.1417237536359</x:v>
      </x:c>
      <x:c r="H154" s="31" t="n">
        <x:v>762.3757425109205</x:v>
      </x:c>
      <x:c r="I154" s="31" t="n">
        <x:v>771.358627787042</x:v>
      </x:c>
      <x:c r="J154" s="31" t="n">
        <x:v>724.623125487934</x:v>
      </x:c>
      <x:c r="K154" s="31" t="n">
        <x:v>772.0517230020406</x:v>
      </x:c>
      <x:c r="L154" s="31" t="n">
        <x:v>761.1230634360135</x:v>
      </x:c>
      <x:c r="M154" s="31" t="n">
        <x:v>1491.454874833118</x:v>
      </x:c>
      <x:c r="N154" s="31" t="n">
        <x:v>728.957833333334</x:v>
      </x:c>
      <x:c r="O154" s="31" t="n">
        <x:v>746.2871000000004</x:v>
      </x:c>
      <x:c r="P154" s="31" t="n">
        <x:v>1477.5177692404434</x:v>
      </x:c>
      <x:c r="Q154" s="31" t="n">
        <x:v>727.3882171139411</x:v>
      </x:c>
      <x:c r="R154" s="31" t="n">
        <x:v>710.2825638738751</x:v>
      </x:c>
      <x:c r="S154" s="31" t="n">
        <x:v>651.3090986593332</x:v>
      </x:c>
      <x:c r="T154" s="31" t="n">
        <x:v>682.5011720075146</x:v>
      </x:c>
      <x:c r="U154" s="31" t="n">
        <x:v>703.6087447534663</x:v>
      </x:c>
      <x:c r="V154" s="31" t="n">
        <x:v>666.483333333333</x:v>
      </x:c>
      <x:c r="W154" s="31" t="n">
        <x:v>606.6647872488851</x:v>
      </x:c>
      <x:c r="X154" s="31" t="n">
        <x:v>628.4530221418382</x:v>
      </x:c>
      <x:c r="Y154" s="31" t="n">
        <x:v>1452.6100204403144</x:v>
      </x:c>
      <x:c r="Z154" s="31" t="n">
        <x:v>703.9614216134661</x:v>
      </x:c>
      <x:c r="AA154" s="31" t="n">
        <x:v>689.706831760518</x:v>
      </x:c>
      <x:c r="AB154" s="31" t="n">
        <x:v>668.3999999999995</x:v>
      </x:c>
      <x:c r="AC154" s="31" t="n">
        <x:v>1444.3758808026776</x:v>
      </x:c>
      <x:c r="AD154" s="31" t="n">
        <x:v>1432.4485728863306</x:v>
      </x:c>
      <x:c r="AE154" s="31" t="n">
        <x:v>1420.3618754618572</x:v>
      </x:c>
      <x:c r="AF154" s="31" t="n">
        <x:v>1397.0961324195212</x:v>
      </x:c>
      <x:c r="AG154" s="31" t="n">
        <x:v>1385.4926012518974</x:v>
      </x:c>
      <x:c r="AH154" s="31" t="n">
        <x:v>603.1245833333318</x:v>
      </x:c>
      <x:c r="AI154" s="31" t="n">
        <x:v>1324.6577095238106</x:v>
      </x:c>
      <x:c r="AJ154" s="31" t="n">
        <x:v>512.0673847763748</x:v>
      </x:c>
      <x:c r="AK154" s="31" t="n">
        <x:v>0</x:v>
      </x:c>
      <x:c r="AL154" s="31" t="n">
        <x:v>0</x:v>
      </x:c>
      <x:c r="AM154" s="31" t="n">
        <x:v>0</x:v>
      </x:c>
      <x:c r="AN154" s="31" t="n">
        <x:v>488.42672619047613</x:v>
      </x:c>
      <x:c r="AO154" s="31" t="n">
        <x:v>0</x:v>
      </x:c>
      <x:c r="AP154" s="31" t="n">
        <x:v>0</x:v>
      </x:c>
      <x:c r="AQ154" s="31" t="n">
        <x:v>469.8793452380954</x:v>
      </x:c>
      <x:c r="AR154" s="31" t="n">
        <x:v>56.83502844929983</x:v>
      </x:c>
      <x:c r="AS154" s="31" t="n">
        <x:v>328.19360714285716</x:v>
      </x:c>
      <x:c r="AT154" s="31" t="n">
        <x:v>323.89466266381845</x:v>
      </x:c>
      <x:c r="AU154" s="31" t="n">
        <x:v>996.0337089967468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703.1540692825174</x:v>
      </x:c>
      <x:c r="BP154" s="31" t="n">
        <x:v>608.054122625064</x:v>
      </x:c>
      <x:c r="BQ154" s="31" t="n">
        <x:v>468.2976869037498</x:v>
      </x:c>
      <x:c r="BR154" s="31" t="n">
        <x:v>493.5674402022791</x:v>
      </x:c>
      <x:c r="BS154" s="31" t="n">
        <x:v>575.4391808275333</x:v>
      </x:c>
      <x:c r="BT154" s="31" t="n">
        <x:v>577.0616976190475</x:v>
      </x:c>
      <x:c r="BU154" s="31" t="n">
        <x:v>642.7204761904767</x:v>
      </x:c>
      <x:c r="BV154" s="31" t="n">
        <x:v>570.28453354039</x:v>
      </x:c>
      <x:c r="BW154" s="31" t="n">
        <x:v>597.0892692650795</x:v>
      </x:c>
      <x:c r="BX154" s="31" t="n">
        <x:v>554.2580289463605</x:v>
      </x:c>
      <x:c r="BY154" s="31" t="n">
        <x:v>586.216282128863</x:v>
      </x:c>
      <x:c r="BZ154" s="31" t="n">
        <x:v>606.0347192253943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636.3130076820252</x:v>
      </x:c>
      <x:c r="CN154" s="31" t="n">
        <x:v>1112.8008073140898</x:v>
      </x:c>
      <x:c r="CO154" s="31" t="n">
        <x:v>370.0342723868301</x:v>
      </x:c>
      <x:c r="CP154" s="31" t="n">
        <x:v>443.0825120712406</x:v>
      </x:c>
      <x:c r="CQ154" s="31" t="n">
        <x:v>373.28765238095235</x:v>
      </x:c>
      <x:c r="CR154" s="31" t="n">
        <x:v>472.74483574948493</x:v>
      </x:c>
      <x:c r="CS154" s="31" t="n">
        <x:v>467.61013377346586</x:v>
      </x:c>
      <x:c r="CT154" s="31" t="n">
        <x:v>503.52306590702585</x:v>
      </x:c>
      <x:c r="CU154" s="31" t="n">
        <x:v>511.9717023809526</x:v>
      </x:c>
      <x:c r="CV154" s="31" t="n">
        <x:v>568.3930952380953</x:v>
      </x:c>
      <x:c r="CW154" s="31" t="n">
        <x:v>738.434548891618</x:v>
      </x:c>
      <x:c r="CX154" s="31" t="n">
        <x:v>766.3807423910677</x:v>
      </x:c>
      <x:c r="CY154" s="31" t="n">
        <x:v>776.4238061660252</x:v>
      </x:c>
      <x:c r="CZ154" s="31" t="n">
        <x:v>896.6772613749054</x:v>
      </x:c>
      <x:c r="DA154" s="31" t="n">
        <x:v>897.8139005343018</x:v>
      </x:c>
      <x:c r="DB154" s="31" t="n">
        <x:v>856.2096804343773</x:v>
      </x:c>
      <x:c r="DC154" s="31" t="n">
        <x:v>1043.2340230129967</x:v>
      </x:c>
      <x:c r="DD154" s="31" t="n">
        <x:v>903.0219030845199</x:v>
      </x:c>
      <x:c r="DE154" s="31" t="n">
        <x:v>669.0896698779148</x:v>
      </x:c>
      <x:c r="DF154" s="31" t="n">
        <x:v>633.8502547619074</x:v>
      </x:c>
      <x:c r="DG154" s="31" t="n">
        <x:v>817.6394557521618</x:v>
      </x:c>
      <x:c r="DH154" s="31" t="n">
        <x:v>825.7016681636508</x:v>
      </x:c>
      <x:c r="DI154" s="31" t="n">
        <x:v>886.7983931350054</x:v>
      </x:c>
      <x:c r="DJ154" s="31" t="n">
        <x:v>911.9047711403998</x:v>
      </x:c>
      <x:c r="DK154" s="31" t="n">
        <x:v>872.7940678706973</x:v>
      </x:c>
      <x:c r="DL154" s="31" t="n">
        <x:v>238.96187278097656</x:v>
      </x:c>
      <x:c r="DM154" s="31" t="n">
        <x:v>237.10838940227057</x:v>
      </x:c>
      <x:c r="DN154" s="31" t="n">
        <x:v>155.41162109058277</x:v>
      </x:c>
      <x:c r="DO154" s="31" t="n">
        <x:v>163.47877037216372</x:v>
      </x:c>
      <x:c r="DP154" s="31" t="n">
        <x:v>202.2411310283657</x:v>
      </x:c>
      <x:c r="DQ154" s="31" t="n">
        <x:v>164.83044397042343</x:v>
      </x:c>
      <x:c r="DR154" s="31" t="n">
        <x:v>118.66431257610262</x:v>
      </x:c>
      <x:c r="DS154" s="31" t="n">
        <x:v>130.91153573677403</x:v>
      </x:c>
      <x:c r="DT154" s="31" t="n">
        <x:v>183.6316666666667</x:v>
      </x:c>
      <x:c r="DU154" s="31" t="n">
        <x:v>168.92306252558214</x:v>
      </x:c>
      <x:c r="DV154" s="31" t="n">
        <x:v>895.1597523809523</x:v>
      </x:c>
      <x:c r="DW154" s="31" t="n">
        <x:v>926.7800632874295</x:v>
      </x:c>
      <x:c r="DX154" s="31" t="n">
        <x:v>957.8466496622558</x:v>
      </x:c>
      <x:c r="DY154" s="31" t="n">
        <x:v>1016.6731104397567</x:v>
      </x:c>
      <x:c r="DZ154" s="31" t="n">
        <x:v>1053.6506622195736</x:v>
      </x:c>
      <x:c r="EA154" s="31" t="n">
        <x:v>1011.3369499999998</x:v>
      </x:c>
      <x:c r="EB154" s="31" t="n">
        <x:v>945.2682894564148</x:v>
      </x:c>
      <x:c r="EC154" s="31" t="n">
        <x:v>771.8367477645177</x:v>
      </x:c>
      <x:c r="ED154" s="31" t="n">
        <x:v>1531.8762666666673</x:v>
      </x:c>
      <x:c r="EE154" s="31" t="n">
        <x:v>771.0922919386892</x:v>
      </x:c>
      <x:c r="EF154" s="31" t="n">
        <x:v>164.45956841207678</x:v>
      </x:c>
      <x:c r="EG154" s="31" t="n">
        <x:v>769.7450920734328</x:v>
      </x:c>
      <x:c r="EH154" s="31" t="n">
        <x:v>782.1724833333335</x:v>
      </x:c>
      <x:c r="EI154" s="31" t="n">
        <x:v>870.8233333333338</x:v>
      </x:c>
      <x:c r="EJ154" s="31" t="n">
        <x:v>741.6673449363216</x:v>
      </x:c>
      <x:c r="EK154" s="31" t="n">
        <x:v>765.076429787112</x:v>
      </x:c>
      <x:c r="EL154" s="31" t="n">
        <x:v>740.9914955735577</x:v>
      </x:c>
      <x:c r="EM154" s="31" t="n">
        <x:v>780.0277166666667</x:v>
      </x:c>
      <x:c r="EN154" s="31" t="n">
        <x:v>740.2004666666666</x:v>
      </x:c>
      <x:c r="EO154" s="31" t="n">
        <x:v>632.1910474412754</x:v>
      </x:c>
      <x:c r="EP154" s="31" t="n">
        <x:f>SUM(B154:EO154)</x:f>
        <x:v>78934.58798023955</x:v>
      </x:c>
      <x:c r="EQ154" s="31" t="n">
        <x:v>60037.77815647582</x:v>
      </x:c>
    </x:row>
    <x:row r="155" ht="20" customHeight="1">
      <x:c r="A155" s="28" t="n">
        <x:v>45842</x:v>
      </x:c>
      <x:c r="B155" s="31" t="n">
        <x:v>664.9571166666683</x:v>
      </x:c>
      <x:c r="C155" s="31" t="n">
        <x:v>637.3457311784415</x:v>
      </x:c>
      <x:c r="D155" s="31" t="n">
        <x:v>592.7476811877333</x:v>
      </x:c>
      <x:c r="E155" s="31" t="n">
        <x:v>567.7080832226173</x:v>
      </x:c>
      <x:c r="F155" s="31" t="n">
        <x:v>556.1934075716127</x:v>
      </x:c>
      <x:c r="G155" s="31" t="n">
        <x:v>532.9379921500614</x:v>
      </x:c>
      <x:c r="H155" s="31" t="n">
        <x:v>521.2561388887848</x:v>
      </x:c>
      <x:c r="I155" s="31" t="n">
        <x:v>558.5843024902447</x:v>
      </x:c>
      <x:c r="J155" s="31" t="n">
        <x:v>602.775</x:v>
      </x:c>
      <x:c r="K155" s="31" t="n">
        <x:v>561.9842790358924</x:v>
      </x:c>
      <x:c r="L155" s="31" t="n">
        <x:v>571.8496828864046</x:v>
      </x:c>
      <x:c r="M155" s="31" t="n">
        <x:v>628.1709803548457</x:v>
      </x:c>
      <x:c r="N155" s="31" t="n">
        <x:v>580.9353499999999</x:v>
      </x:c>
      <x:c r="O155" s="31" t="n">
        <x:v>561.2029575043686</x:v>
      </x:c>
      <x:c r="P155" s="31" t="n">
        <x:v>550.2543977487944</x:v>
      </x:c>
      <x:c r="Q155" s="31" t="n">
        <x:v>502.9269076853958</x:v>
      </x:c>
      <x:c r="R155" s="31" t="n">
        <x:v>463.8261972204231</x:v>
      </x:c>
      <x:c r="S155" s="31" t="n">
        <x:v>471.94299030089553</x:v>
      </x:c>
      <x:c r="T155" s="31" t="n">
        <x:v>520.4697560336552</x:v>
      </x:c>
      <x:c r="U155" s="31" t="n">
        <x:v>510.4070139890318</x:v>
      </x:c>
      <x:c r="V155" s="31" t="n">
        <x:v>485.13512595557665</x:v>
      </x:c>
      <x:c r="W155" s="31" t="n">
        <x:v>1283.3707261040454</x:v>
      </x:c>
      <x:c r="X155" s="31" t="n">
        <x:v>598.9783816155942</x:v>
      </x:c>
      <x:c r="Y155" s="31" t="n">
        <x:v>523.7720273155522</x:v>
      </x:c>
      <x:c r="Z155" s="31" t="n">
        <x:v>1244.2346074444465</x:v>
      </x:c>
      <x:c r="AA155" s="31" t="n">
        <x:v>1234.0627933336102</x:v>
      </x:c>
      <x:c r="AB155" s="31" t="n">
        <x:v>0</x:v>
      </x:c>
      <x:c r="AC155" s="31" t="n">
        <x:v>0</x:v>
      </x:c>
      <x:c r="AD155" s="31" t="n">
        <x:v>0</x:v>
      </x:c>
      <x:c r="AE155" s="31" t="n">
        <x:v>465.94654806497016</x:v>
      </x:c>
      <x:c r="AF155" s="31" t="n">
        <x:v>693.6875565414183</x:v>
      </x:c>
      <x:c r="AG155" s="31" t="n">
        <x:v>1189.6249901868289</x:v>
      </x:c>
      <x:c r="AH155" s="31" t="n">
        <x:v>384.74857142857155</x:v>
      </x:c>
      <x:c r="AI155" s="31" t="n">
        <x:v>1168.537935965597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92.33243607428618</x:v>
      </x:c>
      <x:c r="CO155" s="31" t="n">
        <x:v>0</x:v>
      </x:c>
      <x:c r="CP155" s="31" t="n">
        <x:v>119.9586152647714</x:v>
      </x:c>
      <x:c r="CQ155" s="31" t="n">
        <x:v>229.54860714285726</x:v>
      </x:c>
      <x:c r="CR155" s="31" t="n">
        <x:v>180.18325952380948</x:v>
      </x:c>
      <x:c r="CS155" s="31" t="n">
        <x:v>55.88577380956123</x:v>
      </x:c>
      <x:c r="CT155" s="31" t="n">
        <x:v>101.63149014065183</x:v>
      </x:c>
      <x:c r="CU155" s="31" t="n">
        <x:v>202.23997046083943</x:v>
      </x:c>
      <x:c r="CV155" s="31" t="n">
        <x:v>219.0715664619393</x:v>
      </x:c>
      <x:c r="CW155" s="31" t="n">
        <x:v>250.20838147779682</x:v>
      </x:c>
      <x:c r="CX155" s="31" t="n">
        <x:v>276.72296453683344</x:v>
      </x:c>
      <x:c r="CY155" s="31" t="n">
        <x:v>245.37855172897792</x:v>
      </x:c>
      <x:c r="CZ155" s="31" t="n">
        <x:v>251.4816833333332</x:v>
      </x:c>
      <x:c r="DA155" s="31" t="n">
        <x:v>263.0446673193021</x:v>
      </x:c>
      <x:c r="DB155" s="31" t="n">
        <x:v>270.5754400631509</x:v>
      </x:c>
      <x:c r="DC155" s="31" t="n">
        <x:v>346.2741469801343</x:v>
      </x:c>
      <x:c r="DD155" s="31" t="n">
        <x:v>415.83361703308117</x:v>
      </x:c>
      <x:c r="DE155" s="31" t="n">
        <x:v>448.6961858448668</x:v>
      </x:c>
      <x:c r="DF155" s="31" t="n">
        <x:v>0</x:v>
      </x:c>
      <x:c r="DG155" s="31" t="n">
        <x:v>261.2679784515895</x:v>
      </x:c>
      <x:c r="DH155" s="31" t="n">
        <x:v>568.3744642857142</x:v>
      </x:c>
      <x:c r="DI155" s="31" t="n">
        <x:v>550.7109301003187</x:v>
      </x:c>
      <x:c r="DJ155" s="31" t="n">
        <x:v>583.7420023809523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728.705621761009</x:v>
      </x:c>
      <x:c r="DW155" s="31" t="n">
        <x:v>680.6141513519309</x:v>
      </x:c>
      <x:c r="DX155" s="31" t="n">
        <x:v>605.459279440097</x:v>
      </x:c>
      <x:c r="DY155" s="31" t="n">
        <x:v>630.5305867108503</x:v>
      </x:c>
      <x:c r="DZ155" s="31" t="n">
        <x:v>734.0427382678843</x:v>
      </x:c>
      <x:c r="EA155" s="31" t="n">
        <x:v>713.8486424585097</x:v>
      </x:c>
      <x:c r="EB155" s="31" t="n">
        <x:v>590.3783500000001</x:v>
      </x:c>
      <x:c r="EC155" s="31" t="n">
        <x:v>1381.593425028497</x:v>
      </x:c>
      <x:c r="ED155" s="31" t="n">
        <x:v>1399.8891926387769</x:v>
      </x:c>
      <x:c r="EE155" s="31" t="n">
        <x:v>665.0776704810063</x:v>
      </x:c>
      <x:c r="EF155" s="31" t="n">
        <x:v>603.9999999999994</x:v>
      </x:c>
      <x:c r="EG155" s="31" t="n">
        <x:v>694.5770574629815</x:v>
      </x:c>
      <x:c r="EH155" s="31" t="n">
        <x:v>675.713174521503</x:v>
      </x:c>
      <x:c r="EI155" s="31" t="n">
        <x:v>606.2833333333336</x:v>
      </x:c>
      <x:c r="EJ155" s="31" t="n">
        <x:v>635.7106072604923</x:v>
      </x:c>
      <x:c r="EK155" s="31" t="n">
        <x:v>645.6368939697477</x:v>
      </x:c>
      <x:c r="EL155" s="31" t="n">
        <x:v>592.1550000000001</x:v>
      </x:c>
      <x:c r="EM155" s="31" t="n">
        <x:v>598.3649333333333</x:v>
      </x:c>
      <x:c r="EN155" s="31" t="n">
        <x:v>636.8752851495841</x:v>
      </x:c>
      <x:c r="EO155" s="31" t="n">
        <x:v>614.1109011697432</x:v>
      </x:c>
      <x:c r="EP155" s="31" t="n">
        <x:f>SUM(B155:EO155)</x:f>
        <x:v>40797.30480682611</x:v>
      </x:c>
      <x:c r="EQ155" s="31" t="n">
        <x:v>23274.306194587098</x:v>
      </x:c>
    </x:row>
    <x:row r="156" ht="20" customHeight="1">
      <x:c r="A156" s="28" t="n">
        <x:v>45843</x:v>
      </x:c>
      <x:c r="B156" s="31" t="n">
        <x:v>1306.8608042658325</x:v>
      </x:c>
      <x:c r="C156" s="31" t="n">
        <x:v>617.7690143295271</x:v>
      </x:c>
      <x:c r="D156" s="31" t="n">
        <x:v>0</x:v>
      </x:c>
      <x:c r="E156" s="31" t="n">
        <x:v>594.11415</x:v>
      </x:c>
      <x:c r="F156" s="31" t="n">
        <x:v>617.9236797060433</x:v>
      </x:c>
      <x:c r="G156" s="31" t="n">
        <x:v>693.2026132245884</x:v>
      </x:c>
      <x:c r="H156" s="31" t="n">
        <x:v>0</x:v>
      </x:c>
      <x:c r="I156" s="31" t="n">
        <x:v>84.69306605524945</x:v>
      </x:c>
      <x:c r="J156" s="31" t="n">
        <x:v>608.0455598199786</x:v>
      </x:c>
      <x:c r="K156" s="31" t="n">
        <x:v>589.9449969666335</x:v>
      </x:c>
      <x:c r="L156" s="31" t="n">
        <x:v>582.4997500000004</x:v>
      </x:c>
      <x:c r="M156" s="31" t="n">
        <x:v>598.3505964354068</x:v>
      </x:c>
      <x:c r="N156" s="31" t="n">
        <x:v>582.4925414054991</x:v>
      </x:c>
      <x:c r="O156" s="31" t="n">
        <x:v>602.3843093282904</x:v>
      </x:c>
      <x:c r="P156" s="31" t="n">
        <x:v>599.1386092226285</x:v>
      </x:c>
      <x:c r="Q156" s="31" t="n">
        <x:v>558.1278805636458</x:v>
      </x:c>
      <x:c r="R156" s="31" t="n">
        <x:v>1282.1345000000001</x:v>
      </x:c>
      <x:c r="S156" s="31" t="n">
        <x:v>1242.3558963019968</x:v>
      </x:c>
      <x:c r="T156" s="31" t="n">
        <x:v>486.2375012199222</x:v>
      </x:c>
      <x:c r="U156" s="31" t="n">
        <x:v>495.8741994083704</x:v>
      </x:c>
      <x:c r="V156" s="31" t="n">
        <x:v>467.37276899692273</x:v>
      </x:c>
      <x:c r="W156" s="31" t="n">
        <x:v>500.9480375348071</x:v>
      </x:c>
      <x:c r="X156" s="31" t="n">
        <x:v>447.81914999999987</x:v>
      </x:c>
      <x:c r="Y156" s="31" t="n">
        <x:v>489.17999999999995</x:v>
      </x:c>
      <x:c r="Z156" s="31" t="n">
        <x:v>487.06710625720154</x:v>
      </x:c>
      <x:c r="AA156" s="31" t="n">
        <x:v>442.88459570331315</x:v>
      </x:c>
      <x:c r="AB156" s="31" t="n">
        <x:v>405.4220490109643</x:v>
      </x:c>
      <x:c r="AC156" s="31" t="n">
        <x:v>0</x:v>
      </x:c>
      <x:c r="AD156" s="31" t="n">
        <x:v>0</x:v>
      </x:c>
      <x:c r="AE156" s="31" t="n">
        <x:v>555.004202995984</x:v>
      </x:c>
      <x:c r="AF156" s="31" t="n">
        <x:v>1316.2622846867937</x:v>
      </x:c>
      <x:c r="AG156" s="31" t="n">
        <x:v>426.4461487565351</x:v>
      </x:c>
      <x:c r="AH156" s="31" t="n">
        <x:v>386.97166485368064</x:v>
      </x:c>
      <x:c r="AI156" s="31" t="n">
        <x:v>1156.0951278905434</x:v>
      </x:c>
      <x:c r="AJ156" s="31" t="n">
        <x:v>318.4475690476191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68.34071428571461</x:v>
      </x:c>
      <x:c r="CT156" s="31" t="n">
        <x:v>119.16739047619036</x:v>
      </x:c>
      <x:c r="CU156" s="31" t="n">
        <x:v>210.51877619047605</x:v>
      </x:c>
      <x:c r="CV156" s="31" t="n">
        <x:v>292.0414880952378</x:v>
      </x:c>
      <x:c r="CW156" s="31" t="n">
        <x:v>312.0532476190477</x:v>
      </x:c>
      <x:c r="CX156" s="31" t="n">
        <x:v>290.6382904761906</x:v>
      </x:c>
      <x:c r="CY156" s="31" t="n">
        <x:v>246.55220238095222</x:v>
      </x:c>
      <x:c r="CZ156" s="31" t="n">
        <x:v>201.6343928571428</x:v>
      </x:c>
      <x:c r="DA156" s="31" t="n">
        <x:v>276.1047071428571</x:v>
      </x:c>
      <x:c r="DB156" s="31" t="n">
        <x:v>378.71071428571355</x:v>
      </x:c>
      <x:c r="DC156" s="31" t="n">
        <x:v>403.04887619047673</x:v>
      </x:c>
      <x:c r="DD156" s="31" t="n">
        <x:v>433.27044761904784</x:v>
      </x:c>
      <x:c r="DE156" s="31" t="n">
        <x:v>500.1207142857146</x:v>
      </x:c>
      <x:c r="DF156" s="31" t="n">
        <x:v>0</x:v>
      </x:c>
      <x:c r="DG156" s="31" t="n">
        <x:v>542.2934261904762</x:v>
      </x:c>
      <x:c r="DH156" s="31" t="n">
        <x:v>584.069464822929</x:v>
      </x:c>
      <x:c r="DI156" s="31" t="n">
        <x:v>0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680.3466666666662</x:v>
      </x:c>
      <x:c r="DU156" s="31" t="n">
        <x:v>0</x:v>
      </x:c>
      <x:c r="DV156" s="31" t="n">
        <x:v>625.5106087580417</x:v>
      </x:c>
      <x:c r="DW156" s="31" t="n">
        <x:v>663.1037078474227</x:v>
      </x:c>
      <x:c r="DX156" s="31" t="n">
        <x:v>755.8403289596553</x:v>
      </x:c>
      <x:c r="DY156" s="31" t="n">
        <x:v>751.1631489367547</x:v>
      </x:c>
      <x:c r="DZ156" s="31" t="n">
        <x:v>662.8111447325272</x:v>
      </x:c>
      <x:c r="EA156" s="31" t="n">
        <x:v>679.262122793442</x:v>
      </x:c>
      <x:c r="EB156" s="31" t="n">
        <x:v>672.4894938548514</x:v>
      </x:c>
      <x:c r="EC156" s="31" t="n">
        <x:v>623.6808663471512</x:v>
      </x:c>
      <x:c r="ED156" s="31" t="n">
        <x:v>652.170003938776</x:v>
      </x:c>
      <x:c r="EE156" s="31" t="n">
        <x:v>630.090418619849</x:v>
      </x:c>
      <x:c r="EF156" s="31" t="n">
        <x:v>1386.533542243205</x:v>
      </x:c>
      <x:c r="EG156" s="31" t="n">
        <x:v>1324.4092166666667</x:v>
      </x:c>
      <x:c r="EH156" s="31" t="n">
        <x:v>1411.3628818271786</x:v>
      </x:c>
      <x:c r="EI156" s="31" t="n">
        <x:v>677.496666666667</x:v>
      </x:c>
      <x:c r="EJ156" s="31" t="n">
        <x:v>1395.0199434630263</x:v>
      </x:c>
      <x:c r="EK156" s="31" t="n">
        <x:v>1426.2795335461599</x:v>
      </x:c>
      <x:c r="EL156" s="31" t="n">
        <x:v>1519.2475466383826</x:v>
      </x:c>
      <x:c r="EM156" s="31" t="n">
        <x:v>1408.0880166666664</x:v>
      </x:c>
      <x:c r="EN156" s="31" t="n">
        <x:v>1430.7779685423945</x:v>
      </x:c>
      <x:c r="EO156" s="31" t="n">
        <x:v>1592.8378554241015</x:v>
      </x:c>
      <x:c r="EP156" s="31" t="n">
        <x:f>SUM(B156:EO156)</x:f>
        <x:v>45422.91456004574</x:v>
      </x:c>
      <x:c r="EQ156" s="31" t="n">
        <x:v>25027.056359481874</x:v>
      </x:c>
    </x:row>
    <x:row r="157" ht="20" customHeight="1">
      <x:c r="A157" s="28" t="n">
        <x:v>45844</x:v>
      </x:c>
      <x:c r="B157" s="31" t="n">
        <x:v>777.0744345237399</x:v>
      </x:c>
      <x:c r="C157" s="31" t="n">
        <x:v>0</x:v>
      </x:c>
      <x:c r="D157" s="31" t="n">
        <x:v>809.6750700989296</x:v>
      </x:c>
      <x:c r="E157" s="31" t="n">
        <x:v>756.3350666666666</x:v>
      </x:c>
      <x:c r="F157" s="31" t="n">
        <x:v>821.7220200479917</x:v>
      </x:c>
      <x:c r="G157" s="31" t="n">
        <x:v>1515.674053492898</x:v>
      </x:c>
      <x:c r="H157" s="31" t="n">
        <x:v>797.9379000916553</x:v>
      </x:c>
      <x:c r="I157" s="31" t="n">
        <x:v>0</x:v>
      </x:c>
      <x:c r="J157" s="31" t="n">
        <x:v>715.0738848962421</x:v>
      </x:c>
      <x:c r="K157" s="31" t="n">
        <x:v>713.6015026140188</x:v>
      </x:c>
      <x:c r="L157" s="31" t="n">
        <x:v>748.5134276691296</x:v>
      </x:c>
      <x:c r="M157" s="31" t="n">
        <x:v>33.31192076576667</x:v>
      </x:c>
      <x:c r="N157" s="31" t="n">
        <x:v>711.2051256642508</x:v>
      </x:c>
      <x:c r="O157" s="31" t="n">
        <x:v>974.6784953231909</x:v>
      </x:c>
      <x:c r="P157" s="31" t="n">
        <x:v>735.0797917557948</x:v>
      </x:c>
      <x:c r="Q157" s="31" t="n">
        <x:v>674.4318666666667</x:v>
      </x:c>
      <x:c r="R157" s="31" t="n">
        <x:v>690.0388269279484</x:v>
      </x:c>
      <x:c r="S157" s="31" t="n">
        <x:v>643.7901565694693</x:v>
      </x:c>
      <x:c r="T157" s="31" t="n">
        <x:v>620.1188143622411</x:v>
      </x:c>
      <x:c r="U157" s="31" t="n">
        <x:v>608.7717246755973</x:v>
      </x:c>
      <x:c r="V157" s="31" t="n">
        <x:v>1389.629532594754</x:v>
      </x:c>
      <x:c r="W157" s="31" t="n">
        <x:v>1434.3344767287233</x:v>
      </x:c>
      <x:c r="X157" s="31" t="n">
        <x:v>624.5984563009446</x:v>
      </x:c>
      <x:c r="Y157" s="31" t="n">
        <x:v>602.9062591349694</x:v>
      </x:c>
      <x:c r="Z157" s="31" t="n">
        <x:v>639.4994645620517</x:v>
      </x:c>
      <x:c r="AA157" s="31" t="n">
        <x:v>656.0041541888431</x:v>
      </x:c>
      <x:c r="AB157" s="31" t="n">
        <x:v>705.0483333333333</x:v>
      </x:c>
      <x:c r="AC157" s="31" t="n">
        <x:v>1435.687866969945</x:v>
      </x:c>
      <x:c r="AD157" s="31" t="n">
        <x:v>1410.9792285178798</x:v>
      </x:c>
      <x:c r="AE157" s="31" t="n">
        <x:v>589.2172367934062</x:v>
      </x:c>
      <x:c r="AF157" s="31" t="n">
        <x:v>567.5815292494184</x:v>
      </x:c>
      <x:c r="AG157" s="31" t="n">
        <x:v>563.9477663392591</x:v>
      </x:c>
      <x:c r="AH157" s="31" t="n">
        <x:v>1329.6670480679875</x:v>
      </x:c>
      <x:c r="AI157" s="31" t="n">
        <x:v>1317.6140324081755</x:v>
      </x:c>
      <x:c r="AJ157" s="31" t="n">
        <x:v>579.6606622510177</x:v>
      </x:c>
      <x:c r="AK157" s="31" t="n">
        <x:v>0</x:v>
      </x:c>
      <x:c r="AL157" s="31" t="n">
        <x:v>0</x:v>
      </x:c>
      <x:c r="AM157" s="31" t="n">
        <x:v>520.9771256933678</x:v>
      </x:c>
      <x:c r="AN157" s="31" t="n">
        <x:v>481.6720738526275</x:v>
      </x:c>
      <x:c r="AO157" s="31" t="n">
        <x:v>450.20458895614865</x:v>
      </x:c>
      <x:c r="AP157" s="31" t="n">
        <x:v>427.94093571428755</x:v>
      </x:c>
      <x:c r="AQ157" s="31" t="n">
        <x:v>419.5173200296353</x:v>
      </x:c>
      <x:c r="AR157" s="31" t="n">
        <x:v>366.92229902991664</x:v>
      </x:c>
      <x:c r="AS157" s="31" t="n">
        <x:v>305.92366440745826</x:v>
      </x:c>
      <x:c r="AT157" s="31" t="n">
        <x:v>271.3938431862889</x:v>
      </x:c>
      <x:c r="AU157" s="31" t="n">
        <x:v>308.8663059300343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584.8930952380955</x:v>
      </x:c>
      <x:c r="BP157" s="31" t="n">
        <x:v>561.7528096399448</x:v>
      </x:c>
      <x:c r="BQ157" s="31" t="n">
        <x:v>638.0941593466301</x:v>
      </x:c>
      <x:c r="BR157" s="31" t="n">
        <x:v>558.5159752659305</x:v>
      </x:c>
      <x:c r="BS157" s="31" t="n">
        <x:v>10.243269047622292</x:v>
      </x:c>
      <x:c r="BT157" s="31" t="n">
        <x:v>576.2951772177912</x:v>
      </x:c>
      <x:c r="BU157" s="31" t="n">
        <x:v>615.9613627432036</x:v>
      </x:c>
      <x:c r="BV157" s="31" t="n">
        <x:v>553.228252867235</x:v>
      </x:c>
      <x:c r="BW157" s="31" t="n">
        <x:v>647.5580504863028</x:v>
      </x:c>
      <x:c r="BX157" s="31" t="n">
        <x:v>641.9448285055065</x:v>
      </x:c>
      <x:c r="BY157" s="31" t="n">
        <x:v>658.1902461395085</x:v>
      </x:c>
      <x:c r="BZ157" s="31" t="n">
        <x:v>0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228.62036604436003</x:v>
      </x:c>
      <x:c r="CM157" s="31" t="n">
        <x:v>1105.0722237298057</x:v>
      </x:c>
      <x:c r="CN157" s="31" t="n">
        <x:v>445.8290421246012</x:v>
      </x:c>
      <x:c r="CO157" s="31" t="n">
        <x:v>365.7368096247979</x:v>
      </x:c>
      <x:c r="CP157" s="31" t="n">
        <x:v>453.00693213079234</x:v>
      </x:c>
      <x:c r="CQ157" s="31" t="n">
        <x:v>460.3509357142857</x:v>
      </x:c>
      <x:c r="CR157" s="31" t="n">
        <x:v>461.4536062299454</x:v>
      </x:c>
      <x:c r="CS157" s="31" t="n">
        <x:v>528.9250595238095</x:v>
      </x:c>
      <x:c r="CT157" s="31" t="n">
        <x:v>589.7290779210952</x:v>
      </x:c>
      <x:c r="CU157" s="31" t="n">
        <x:v>653.5153417326868</x:v>
      </x:c>
      <x:c r="CV157" s="31" t="n">
        <x:v>674.5890063188059</x:v>
      </x:c>
      <x:c r="CW157" s="31" t="n">
        <x:v>661.3407996759624</x:v>
      </x:c>
      <x:c r="CX157" s="31" t="n">
        <x:v>705.5099306866514</x:v>
      </x:c>
      <x:c r="CY157" s="31" t="n">
        <x:v>758.4990676096178</x:v>
      </x:c>
      <x:c r="CZ157" s="31" t="n">
        <x:v>816.1462823564312</x:v>
      </x:c>
      <x:c r="DA157" s="31" t="n">
        <x:v>889.1221783630791</x:v>
      </x:c>
      <x:c r="DB157" s="31" t="n">
        <x:v>993.9467193566297</x:v>
      </x:c>
      <x:c r="DC157" s="31" t="n">
        <x:v>1010.622171274382</x:v>
      </x:c>
      <x:c r="DD157" s="31" t="n">
        <x:v>850.9701370002833</x:v>
      </x:c>
      <x:c r="DE157" s="31" t="n">
        <x:v>664.2887195107809</x:v>
      </x:c>
      <x:c r="DF157" s="31" t="n">
        <x:v>705.2899734249048</x:v>
      </x:c>
      <x:c r="DG157" s="31" t="n">
        <x:v>845.526721428572</x:v>
      </x:c>
      <x:c r="DH157" s="31" t="n">
        <x:v>141.770236519139</x:v>
      </x:c>
      <x:c r="DI157" s="31" t="n">
        <x:v>161.0623428571411</x:v>
      </x:c>
      <x:c r="DJ157" s="31" t="n">
        <x:v>997.4342428571429</x:v>
      </x:c>
      <x:c r="DK157" s="31" t="n">
        <x:v>186.91988719505702</x:v>
      </x:c>
      <x:c r="DL157" s="31" t="n">
        <x:v>161.31251069987397</x:v>
      </x:c>
      <x:c r="DM157" s="31" t="n">
        <x:v>151.36055173123165</x:v>
      </x:c>
      <x:c r="DN157" s="31" t="n">
        <x:v>894.34</x:v>
      </x:c>
      <x:c r="DO157" s="31" t="n">
        <x:v>753.0189284353971</x:v>
      </x:c>
      <x:c r="DP157" s="31" t="n">
        <x:v>159.0662034773784</x:v>
      </x:c>
      <x:c r="DQ157" s="31" t="n">
        <x:v>963.8216666666666</x:v>
      </x:c>
      <x:c r="DR157" s="31" t="n">
        <x:v>164.44193331103705</x:v>
      </x:c>
      <x:c r="DS157" s="31" t="n">
        <x:v>180.02464047619065</x:v>
      </x:c>
      <x:c r="DT157" s="31" t="n">
        <x:v>204.15235414766752</x:v>
      </x:c>
      <x:c r="DU157" s="31" t="n">
        <x:v>155.52148954891342</x:v>
      </x:c>
      <x:c r="DV157" s="31" t="n">
        <x:v>949.4114000356923</x:v>
      </x:c>
      <x:c r="DW157" s="31" t="n">
        <x:v>996.1535106288302</x:v>
      </x:c>
      <x:c r="DX157" s="31" t="n">
        <x:v>1005.204402862444</x:v>
      </x:c>
      <x:c r="DY157" s="31" t="n">
        <x:v>925.7740847370086</x:v>
      </x:c>
      <x:c r="DZ157" s="31" t="n">
        <x:v>913.406704013326</x:v>
      </x:c>
      <x:c r="EA157" s="31" t="n">
        <x:v>1031.6206774997843</x:v>
      </x:c>
      <x:c r="EB157" s="31" t="n">
        <x:v>976.0202471944449</x:v>
      </x:c>
      <x:c r="EC157" s="31" t="n">
        <x:v>797.534664303689</x:v>
      </x:c>
      <x:c r="ED157" s="31" t="n">
        <x:v>765.0093000000003</x:v>
      </x:c>
      <x:c r="EE157" s="31" t="n">
        <x:v>763.1382576101727</x:v>
      </x:c>
      <x:c r="EF157" s="31" t="n">
        <x:v>807.7991584846176</x:v>
      </x:c>
      <x:c r="EG157" s="31" t="n">
        <x:v>769.2348478771115</x:v>
      </x:c>
      <x:c r="EH157" s="31" t="n">
        <x:v>781.2939</x:v>
      </x:c>
      <x:c r="EI157" s="31" t="n">
        <x:v>1477.2148633444926</x:v>
      </x:c>
      <x:c r="EJ157" s="31" t="n">
        <x:v>699.4397768002407</x:v>
      </x:c>
      <x:c r="EK157" s="31" t="n">
        <x:v>82.14725472071923</x:v>
      </x:c>
      <x:c r="EL157" s="31" t="n">
        <x:v>769.7269703247036</x:v>
      </x:c>
      <x:c r="EM157" s="31" t="n">
        <x:v>1552.7929097815688</x:v>
      </x:c>
      <x:c r="EN157" s="31" t="n">
        <x:v>1547.6556333333335</x:v>
      </x:c>
      <x:c r="EO157" s="31" t="n">
        <x:v>750.175220530041</x:v>
      </x:c>
      <x:c r="EP157" s="31" t="n">
        <x:f>SUM(B157:EO157)</x:f>
        <x:v>75296.59738733774</x:v>
      </x:c>
      <x:c r="EQ157" s="31" t="n">
        <x:v>58736.5390606429</x:v>
      </x:c>
    </x:row>
    <x:row r="158" ht="20" customHeight="1">
      <x:c r="A158" s="28" t="n">
        <x:v>45845</x:v>
      </x:c>
      <x:c r="B158" s="31" t="n">
        <x:v>708.3414166666649</x:v>
      </x:c>
      <x:c r="C158" s="31" t="n">
        <x:v>717.5394833333331</x:v>
      </x:c>
      <x:c r="D158" s="31" t="n">
        <x:v>716.8133390478155</x:v>
      </x:c>
      <x:c r="E158" s="31" t="n">
        <x:v>722.3950233145633</x:v>
      </x:c>
      <x:c r="F158" s="31" t="n">
        <x:v>689.7011286698611</x:v>
      </x:c>
      <x:c r="G158" s="31" t="n">
        <x:v>714.9530690652361</x:v>
      </x:c>
      <x:c r="H158" s="31" t="n">
        <x:v>704.8271833333334</x:v>
      </x:c>
      <x:c r="I158" s="31" t="n">
        <x:v>1423.6538344930798</x:v>
      </x:c>
      <x:c r="J158" s="31" t="n">
        <x:v>692.5110140009672</x:v>
      </x:c>
      <x:c r="K158" s="31" t="n">
        <x:v>673.4030909456304</x:v>
      </x:c>
      <x:c r="L158" s="31" t="n">
        <x:v>645.1397315029641</x:v>
      </x:c>
      <x:c r="M158" s="31" t="n">
        <x:v>633.7557453263804</x:v>
      </x:c>
      <x:c r="N158" s="31" t="n">
        <x:v>1452.4116680607165</x:v>
      </x:c>
      <x:c r="O158" s="31" t="n">
        <x:v>1458.8197757854468</x:v>
      </x:c>
      <x:c r="P158" s="31" t="n">
        <x:v>633.867224306524</x:v>
      </x:c>
      <x:c r="Q158" s="31" t="n">
        <x:v>566.7566115903527</x:v>
      </x:c>
      <x:c r="R158" s="31" t="n">
        <x:v>628.8129475231966</x:v>
      </x:c>
      <x:c r="S158" s="31" t="n">
        <x:v>730.2624500318991</x:v>
      </x:c>
      <x:c r="T158" s="31" t="n">
        <x:v>678.1179560020452</x:v>
      </x:c>
      <x:c r="U158" s="31" t="n">
        <x:v>588.3742874680801</x:v>
      </x:c>
      <x:c r="V158" s="31" t="n">
        <x:v>575.5157602596529</x:v>
      </x:c>
      <x:c r="W158" s="31" t="n">
        <x:v>586.1346652093451</x:v>
      </x:c>
      <x:c r="X158" s="31" t="n">
        <x:v>610.1664937288142</x:v>
      </x:c>
      <x:c r="Y158" s="31" t="n">
        <x:v>1439.5677787801053</x:v>
      </x:c>
      <x:c r="Z158" s="31" t="n">
        <x:v>1423.7882884983135</x:v>
      </x:c>
      <x:c r="AA158" s="31" t="n">
        <x:v>632.5456921740011</x:v>
      </x:c>
      <x:c r="AB158" s="31" t="n">
        <x:v>654.166533107618</x:v>
      </x:c>
      <x:c r="AC158" s="31" t="n">
        <x:v>663.0279912723162</x:v>
      </x:c>
      <x:c r="AD158" s="31" t="n">
        <x:v>1437.9453324246174</x:v>
      </x:c>
      <x:c r="AE158" s="31" t="n">
        <x:v>1376.4256972235614</x:v>
      </x:c>
      <x:c r="AF158" s="31" t="n">
        <x:v>1363.4377416223222</x:v>
      </x:c>
      <x:c r="AG158" s="31" t="n">
        <x:v>1371.8309947276957</x:v>
      </x:c>
      <x:c r="AH158" s="31" t="n">
        <x:v>1347.5537127543146</x:v>
      </x:c>
      <x:c r="AI158" s="31" t="n">
        <x:v>1282.9079419200227</x:v>
      </x:c>
      <x:c r="AJ158" s="31" t="n">
        <x:v>513.4574075592717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376.2848683268576</x:v>
      </x:c>
      <x:c r="AQ158" s="31" t="n">
        <x:v>0</x:v>
      </x:c>
      <x:c r="AR158" s="31" t="n">
        <x:v>0</x:v>
      </x:c>
      <x:c r="AS158" s="31" t="n">
        <x:v>0</x:v>
      </x:c>
      <x:c r="AT158" s="31" t="n">
        <x:v>311.1145833333357</x:v>
      </x:c>
      <x:c r="AU158" s="31" t="n">
        <x:v>152.19075763633768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502.93892473876576</x:v>
      </x:c>
      <x:c r="BQ158" s="31" t="n">
        <x:v>395.603381703519</x:v>
      </x:c>
      <x:c r="BR158" s="31" t="n">
        <x:v>391.2223809523808</x:v>
      </x:c>
      <x:c r="BS158" s="31" t="n">
        <x:v>457.04913966413466</x:v>
      </x:c>
      <x:c r="BT158" s="31" t="n">
        <x:v>523.8974520982275</x:v>
      </x:c>
      <x:c r="BU158" s="31" t="n">
        <x:v>561.8574902900269</x:v>
      </x:c>
      <x:c r="BV158" s="31" t="n">
        <x:v>496.94510602295895</x:v>
      </x:c>
      <x:c r="BW158" s="31" t="n">
        <x:v>0</x:v>
      </x:c>
      <x:c r="BX158" s="31" t="n">
        <x:v>0</x:v>
      </x:c>
      <x:c r="BY158" s="31" t="n">
        <x:v>528.3285623643361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299.92045332251746</x:v>
      </x:c>
      <x:c r="CN158" s="31" t="n">
        <x:v>997.2711137731012</x:v>
      </x:c>
      <x:c r="CO158" s="31" t="n">
        <x:v>371.2770307339671</x:v>
      </x:c>
      <x:c r="CP158" s="31" t="n">
        <x:v>420.9368153709953</x:v>
      </x:c>
      <x:c r="CQ158" s="31" t="n">
        <x:v>403.0328238095239</x:v>
      </x:c>
      <x:c r="CR158" s="31" t="n">
        <x:v>455.7255727279849</x:v>
      </x:c>
      <x:c r="CS158" s="31" t="n">
        <x:v>494.8654381696137</x:v>
      </x:c>
      <x:c r="CT158" s="31" t="n">
        <x:v>564.3273958111905</x:v>
      </x:c>
      <x:c r="CU158" s="31" t="n">
        <x:v>574.2061935285687</x:v>
      </x:c>
      <x:c r="CV158" s="31" t="n">
        <x:v>603.493630952381</x:v>
      </x:c>
      <x:c r="CW158" s="31" t="n">
        <x:v>640.6775816785148</x:v>
      </x:c>
      <x:c r="CX158" s="31" t="n">
        <x:v>674.9876720328685</x:v>
      </x:c>
      <x:c r="CY158" s="31" t="n">
        <x:v>750.1945238095241</x:v>
      </x:c>
      <x:c r="CZ158" s="31" t="n">
        <x:v>740.9030088516876</x:v>
      </x:c>
      <x:c r="DA158" s="31" t="n">
        <x:v>792.1483118070986</x:v>
      </x:c>
      <x:c r="DB158" s="31" t="n">
        <x:v>854.3460876032366</x:v>
      </x:c>
      <x:c r="DC158" s="31" t="n">
        <x:v>982.8599066026984</x:v>
      </x:c>
      <x:c r="DD158" s="31" t="n">
        <x:v>805.4328235953739</x:v>
      </x:c>
      <x:c r="DE158" s="31" t="n">
        <x:v>607.1660141379843</x:v>
      </x:c>
      <x:c r="DF158" s="31" t="n">
        <x:v>692.394433333334</x:v>
      </x:c>
      <x:c r="DG158" s="31" t="n">
        <x:v>745.9904981084588</x:v>
      </x:c>
      <x:c r="DH158" s="31" t="n">
        <x:v>700.9885350041126</x:v>
      </x:c>
      <x:c r="DI158" s="31" t="n">
        <x:v>738.0933785714266</x:v>
      </x:c>
      <x:c r="DJ158" s="31" t="n">
        <x:v>37.79056766765901</x:v>
      </x:c>
      <x:c r="DK158" s="31" t="n">
        <x:v>170.58785312027467</x:v>
      </x:c>
      <x:c r="DL158" s="31" t="n">
        <x:v>74.60531250598807</x:v>
      </x:c>
      <x:c r="DM158" s="31" t="n">
        <x:v>802.5214768378117</x:v>
      </x:c>
      <x:c r="DN158" s="31" t="n">
        <x:v>142.06166666666664</x:v>
      </x:c>
      <x:c r="DO158" s="31" t="n">
        <x:v>110.02126666666666</x:v>
      </x:c>
      <x:c r="DP158" s="31" t="n">
        <x:v>86.04423164244045</x:v>
      </x:c>
      <x:c r="DQ158" s="31" t="n">
        <x:v>818.7813200555848</x:v>
      </x:c>
      <x:c r="DR158" s="31" t="n">
        <x:v>177.78698980465865</x:v>
      </x:c>
      <x:c r="DS158" s="31" t="n">
        <x:v>43.99940366270301</x:v>
      </x:c>
      <x:c r="DT158" s="31" t="n">
        <x:v>76.52521387906039</x:v>
      </x:c>
      <x:c r="DU158" s="31" t="n">
        <x:v>97.60331986688001</x:v>
      </x:c>
      <x:c r="DV158" s="31" t="n">
        <x:v>871.6058580489441</x:v>
      </x:c>
      <x:c r="DW158" s="31" t="n">
        <x:v>799.7569961566011</x:v>
      </x:c>
      <x:c r="DX158" s="31" t="n">
        <x:v>1652.668569622963</x:v>
      </x:c>
      <x:c r="DY158" s="31" t="n">
        <x:v>884.950341490996</x:v>
      </x:c>
      <x:c r="DZ158" s="31" t="n">
        <x:v>938.5040789180665</x:v>
      </x:c>
      <x:c r="EA158" s="31" t="n">
        <x:v>285.70575234379993</x:v>
      </x:c>
      <x:c r="EB158" s="31" t="n">
        <x:v>836.7047160390958</x:v>
      </x:c>
      <x:c r="EC158" s="31" t="n">
        <x:v>1438.984107169054</x:v>
      </x:c>
      <x:c r="ED158" s="31" t="n">
        <x:v>1427.2688116202514</x:v>
      </x:c>
      <x:c r="EE158" s="31" t="n">
        <x:v>1513.5604024403144</x:v>
      </x:c>
      <x:c r="EF158" s="31" t="n">
        <x:v>1558.3995803978225</x:v>
      </x:c>
      <x:c r="EG158" s="31" t="n">
        <x:v>730.2572133970144</x:v>
      </x:c>
      <x:c r="EH158" s="31" t="n">
        <x:v>1505.2128816500515</x:v>
      </x:c>
      <x:c r="EI158" s="31" t="n">
        <x:v>1564.1499428287623</x:v>
      </x:c>
      <x:c r="EJ158" s="31" t="n">
        <x:v>730.7820955078108</x:v>
      </x:c>
      <x:c r="EK158" s="31" t="n">
        <x:v>1428.8495245531656</x:v>
      </x:c>
      <x:c r="EL158" s="31" t="n">
        <x:v>1443.85310866968</x:v>
      </x:c>
      <x:c r="EM158" s="31" t="n">
        <x:v>709.2838020699613</x:v>
      </x:c>
      <x:c r="EN158" s="31" t="n">
        <x:v>742.7244649846554</x:v>
      </x:c>
      <x:c r="EO158" s="31" t="n">
        <x:v>806.0663009361408</x:v>
      </x:c>
      <x:c r="EP158" s="31" t="n">
        <x:f>SUM(B158:EO158)</x:f>
        <x:v>75763.78825199007</x:v>
      </x:c>
      <x:c r="EQ158" s="31" t="n">
        <x:v>54940.84621275678</x:v>
      </x:c>
    </x:row>
    <x:row r="159" ht="20" customHeight="1">
      <x:c r="A159" s="28" t="n">
        <x:v>45846</x:v>
      </x:c>
      <x:c r="B159" s="31" t="n">
        <x:v>112.87089854581686</x:v>
      </x:c>
      <x:c r="C159" s="31" t="n">
        <x:v>909.73545</x:v>
      </x:c>
      <x:c r="D159" s="31" t="n">
        <x:v>925.8947289191792</x:v>
      </x:c>
      <x:c r="E159" s="31" t="n">
        <x:v>1577.2236898329336</x:v>
      </x:c>
      <x:c r="F159" s="31" t="n">
        <x:v>809.6489</x:v>
      </x:c>
      <x:c r="G159" s="31" t="n">
        <x:v>859.2330172007842</x:v>
      </x:c>
      <x:c r="H159" s="31" t="n">
        <x:v>850.2093316017438</x:v>
      </x:c>
      <x:c r="I159" s="31" t="n">
        <x:v>816.3282284307146</x:v>
      </x:c>
      <x:c r="J159" s="31" t="n">
        <x:v>826.9712981041631</x:v>
      </x:c>
      <x:c r="K159" s="31" t="n">
        <x:v>884.3913842811087</x:v>
      </x:c>
      <x:c r="L159" s="31" t="n">
        <x:v>1657.2852762845591</x:v>
      </x:c>
      <x:c r="M159" s="31" t="n">
        <x:v>790.9759433837613</x:v>
      </x:c>
      <x:c r="N159" s="31" t="n">
        <x:v>893.4011234759283</x:v>
      </x:c>
      <x:c r="O159" s="31" t="n">
        <x:v>887.8304895795508</x:v>
      </x:c>
      <x:c r="P159" s="31" t="n">
        <x:v>1576.1833333333327</x:v>
      </x:c>
      <x:c r="Q159" s="31" t="n">
        <x:v>857.2050841099818</x:v>
      </x:c>
      <x:c r="R159" s="31" t="n">
        <x:v>868.5179232952859</x:v>
      </x:c>
      <x:c r="S159" s="31" t="n">
        <x:v>806.92</x:v>
      </x:c>
      <x:c r="T159" s="31" t="n">
        <x:v>862.7496054320126</x:v>
      </x:c>
      <x:c r="U159" s="31" t="n">
        <x:v>906.6961054254335</x:v>
      </x:c>
      <x:c r="V159" s="31" t="n">
        <x:v>824.3375418725775</x:v>
      </x:c>
      <x:c r="W159" s="31" t="n">
        <x:v>888.4044668260193</x:v>
      </x:c>
      <x:c r="X159" s="31" t="n">
        <x:v>1630.4642243592857</x:v>
      </x:c>
      <x:c r="Y159" s="31" t="n">
        <x:v>915.8398584051009</x:v>
      </x:c>
      <x:c r="Z159" s="31" t="n">
        <x:v>897.2552218753898</x:v>
      </x:c>
      <x:c r="AA159" s="31" t="n">
        <x:v>851.6517611172987</x:v>
      </x:c>
      <x:c r="AB159" s="31" t="n">
        <x:v>799.3080808447178</x:v>
      </x:c>
      <x:c r="AC159" s="31" t="n">
        <x:v>823.2401399041865</x:v>
      </x:c>
      <x:c r="AD159" s="31" t="n">
        <x:v>840.4243501399286</x:v>
      </x:c>
      <x:c r="AE159" s="31" t="n">
        <x:v>801.5223214285714</x:v>
      </x:c>
      <x:c r="AF159" s="31" t="n">
        <x:v>764.1384116291499</x:v>
      </x:c>
      <x:c r="AG159" s="31" t="n">
        <x:v>1501.2076642857141</x:v>
      </x:c>
      <x:c r="AH159" s="31" t="n">
        <x:v>1483.4492857142852</x:v>
      </x:c>
      <x:c r="AI159" s="31" t="n">
        <x:v>1466.5410376119132</x:v>
      </x:c>
      <x:c r="AJ159" s="31" t="n">
        <x:v>618.426264110086</x:v>
      </x:c>
      <x:c r="AK159" s="31" t="n">
        <x:v>0</x:v>
      </x:c>
      <x:c r="AL159" s="31" t="n">
        <x:v>0</x:v>
      </x:c>
      <x:c r="AM159" s="31" t="n">
        <x:v>591.5850366187555</x:v>
      </x:c>
      <x:c r="AN159" s="31" t="n">
        <x:v>0</x:v>
      </x:c>
      <x:c r="AO159" s="31" t="n">
        <x:v>0</x:v>
      </x:c>
      <x:c r="AP159" s="31" t="n">
        <x:v>0</x:v>
      </x:c>
      <x:c r="AQ159" s="31" t="n">
        <x:v>395.4959489114145</x:v>
      </x:c>
      <x:c r="AR159" s="31" t="n">
        <x:v>288.15367307339153</x:v>
      </x:c>
      <x:c r="AS159" s="31" t="n">
        <x:v>297.60052865753806</x:v>
      </x:c>
      <x:c r="AT159" s="31" t="n">
        <x:v>319.0611914779848</x:v>
      </x:c>
      <x:c r="AU159" s="31" t="n">
        <x:v>265.96278778827286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667.0489534358413</x:v>
      </x:c>
      <x:c r="BP159" s="31" t="n">
        <x:v>617.2064441756048</x:v>
      </x:c>
      <x:c r="BQ159" s="31" t="n">
        <x:v>610.2238112406125</x:v>
      </x:c>
      <x:c r="BR159" s="31" t="n">
        <x:v>660.5773991704826</x:v>
      </x:c>
      <x:c r="BS159" s="31" t="n">
        <x:v>617.4996086981408</x:v>
      </x:c>
      <x:c r="BT159" s="31" t="n">
        <x:v>565.8721248843999</x:v>
      </x:c>
      <x:c r="BU159" s="31" t="n">
        <x:v>634.8281906176184</x:v>
      </x:c>
      <x:c r="BV159" s="31" t="n">
        <x:v>586.1215612907217</x:v>
      </x:c>
      <x:c r="BW159" s="31" t="n">
        <x:v>571.7790504972698</x:v>
      </x:c>
      <x:c r="BX159" s="31" t="n">
        <x:v>541.4115203648206</x:v>
      </x:c>
      <x:c r="BY159" s="31" t="n">
        <x:v>534.5013684187098</x:v>
      </x:c>
      <x:c r="BZ159" s="31" t="n">
        <x:v>560.8120260845234</x:v>
      </x:c>
      <x:c r="CA159" s="31" t="n">
        <x:v>0</x:v>
      </x:c>
      <x:c r="CB159" s="31" t="n">
        <x:v>0</x:v>
      </x:c>
      <x:c r="CC159" s="31" t="n">
        <x:v>0</x:v>
      </x:c>
      <x:c r="CD159" s="31" t="n">
        <x:v>65.83922619047631</x:v>
      </x:c>
      <x:c r="CE159" s="31" t="n">
        <x:v>79.6459095901147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1179.3272360744777</x:v>
      </x:c>
      <x:c r="CN159" s="31" t="n">
        <x:v>1225.3094091886985</x:v>
      </x:c>
      <x:c r="CO159" s="31" t="n">
        <x:v>459.22316774031685</x:v>
      </x:c>
      <x:c r="CP159" s="31" t="n">
        <x:v>479.56062578197765</x:v>
      </x:c>
      <x:c r="CQ159" s="31" t="n">
        <x:v>1000.6338169239841</x:v>
      </x:c>
      <x:c r="CR159" s="31" t="n">
        <x:v>1253.5727455182698</x:v>
      </x:c>
      <x:c r="CS159" s="31" t="n">
        <x:v>603.6342002756065</x:v>
      </x:c>
      <x:c r="CT159" s="31" t="n">
        <x:v>719.4172442268808</x:v>
      </x:c>
      <x:c r="CU159" s="31" t="n">
        <x:v>672.653542857143</x:v>
      </x:c>
      <x:c r="CV159" s="31" t="n">
        <x:v>746.1161904761905</x:v>
      </x:c>
      <x:c r="CW159" s="31" t="n">
        <x:v>819.1404681624829</x:v>
      </x:c>
      <x:c r="CX159" s="31" t="n">
        <x:v>898.6731307575885</x:v>
      </x:c>
      <x:c r="CY159" s="31" t="n">
        <x:v>860.6974772910306</x:v>
      </x:c>
      <x:c r="CZ159" s="31" t="n">
        <x:v>933.6788925436848</x:v>
      </x:c>
      <x:c r="DA159" s="31" t="n">
        <x:v>967.4151519295866</x:v>
      </x:c>
      <x:c r="DB159" s="31" t="n">
        <x:v>999.0010555827523</x:v>
      </x:c>
      <x:c r="DC159" s="31" t="n">
        <x:v>1092.0310307430148</x:v>
      </x:c>
      <x:c r="DD159" s="31" t="n">
        <x:v>1029.1390431040847</x:v>
      </x:c>
      <x:c r="DE159" s="31" t="n">
        <x:v>791.8420833333321</x:v>
      </x:c>
      <x:c r="DF159" s="31" t="n">
        <x:v>725.9447514779132</x:v>
      </x:c>
      <x:c r="DG159" s="31" t="n">
        <x:v>829.8472152681215</x:v>
      </x:c>
      <x:c r="DH159" s="31" t="n">
        <x:v>985.0988851035647</x:v>
      </x:c>
      <x:c r="DI159" s="31" t="n">
        <x:v>1044.4651036528942</x:v>
      </x:c>
      <x:c r="DJ159" s="31" t="n">
        <x:v>1043.514542682179</x:v>
      </x:c>
      <x:c r="DK159" s="31" t="n">
        <x:v>959.57607408922</x:v>
      </x:c>
      <x:c r="DL159" s="31" t="n">
        <x:v>258.28257209007285</x:v>
      </x:c>
      <x:c r="DM159" s="31" t="n">
        <x:v>244.13795056351842</x:v>
      </x:c>
      <x:c r="DN159" s="31" t="n">
        <x:v>225.84378544511907</x:v>
      </x:c>
      <x:c r="DO159" s="31" t="n">
        <x:v>276.87842492568114</x:v>
      </x:c>
      <x:c r="DP159" s="31" t="n">
        <x:v>335.23630238095217</x:v>
      </x:c>
      <x:c r="DQ159" s="31" t="n">
        <x:v>315.4801433205062</x:v>
      </x:c>
      <x:c r="DR159" s="31" t="n">
        <x:v>275.06327924444145</x:v>
      </x:c>
      <x:c r="DS159" s="31" t="n">
        <x:v>310.241577557609</x:v>
      </x:c>
      <x:c r="DT159" s="31" t="n">
        <x:v>331.9151003049811</x:v>
      </x:c>
      <x:c r="DU159" s="31" t="n">
        <x:v>280.0213834381562</x:v>
      </x:c>
      <x:c r="DV159" s="31" t="n">
        <x:v>1073.5275211312094</x:v>
      </x:c>
      <x:c r="DW159" s="31" t="n">
        <x:v>1073.2528605588504</x:v>
      </x:c>
      <x:c r="DX159" s="31" t="n">
        <x:v>1084.9873005398388</x:v>
      </x:c>
      <x:c r="DY159" s="31" t="n">
        <x:v>1055.4476493040459</x:v>
      </x:c>
      <x:c r="DZ159" s="31" t="n">
        <x:v>1030.8016543208857</x:v>
      </x:c>
      <x:c r="EA159" s="31" t="n">
        <x:v>1079.3773153255559</x:v>
      </x:c>
      <x:c r="EB159" s="31" t="n">
        <x:v>1092.6743306882936</x:v>
      </x:c>
      <x:c r="EC159" s="31" t="n">
        <x:v>1644.2965890295197</x:v>
      </x:c>
      <x:c r="ED159" s="31" t="n">
        <x:v>1659.0310007224832</x:v>
      </x:c>
      <x:c r="EE159" s="31" t="n">
        <x:v>954.9390919698234</x:v>
      </x:c>
      <x:c r="EF159" s="31" t="n">
        <x:v>928.479819829963</x:v>
      </x:c>
      <x:c r="EG159" s="31" t="n">
        <x:v>947.4946833333333</x:v>
      </x:c>
      <x:c r="EH159" s="31" t="n">
        <x:v>1686.818284826986</x:v>
      </x:c>
      <x:c r="EI159" s="31" t="n">
        <x:v>1604.763697218093</x:v>
      </x:c>
      <x:c r="EJ159" s="31" t="n">
        <x:v>906.4942833333333</x:v>
      </x:c>
      <x:c r="EK159" s="31" t="n">
        <x:v>906.1038617817675</x:v>
      </x:c>
      <x:c r="EL159" s="31" t="n">
        <x:v>945.65141595941</x:v>
      </x:c>
      <x:c r="EM159" s="31" t="n">
        <x:v>888.9398960752771</x:v>
      </x:c>
      <x:c r="EN159" s="31" t="n">
        <x:v>904.5908971038263</x:v>
      </x:c>
      <x:c r="EO159" s="31" t="n">
        <x:v>940.9843015821973</x:v>
      </x:c>
      <x:c r="EP159" s="31" t="n">
        <x:f>SUM(B159:EO159)</x:f>
        <x:v>90838.97886123792</x:v>
      </x:c>
      <x:c r="EQ159" s="31" t="n">
        <x:v>69319.65999714684</x:v>
      </x:c>
    </x:row>
    <x:row r="160" ht="20" customHeight="1">
      <x:c r="A160" s="28" t="n">
        <x:v>45847</x:v>
      </x:c>
      <x:c r="B160" s="31" t="n">
        <x:v>899.6434718292031</x:v>
      </x:c>
      <x:c r="C160" s="31" t="n">
        <x:v>423.90641516047475</x:v>
      </x:c>
      <x:c r="D160" s="31" t="n">
        <x:v>918.6622291438961</x:v>
      </x:c>
      <x:c r="E160" s="31" t="n">
        <x:v>923.8445486730017</x:v>
      </x:c>
      <x:c r="F160" s="31" t="n">
        <x:v>888.512690652349</x:v>
      </x:c>
      <x:c r="G160" s="31" t="n">
        <x:v>876.6658906547766</x:v>
      </x:c>
      <x:c r="H160" s="31" t="n">
        <x:v>895.0629357957313</x:v>
      </x:c>
      <x:c r="I160" s="31" t="n">
        <x:v>882.5506675501395</x:v>
      </x:c>
      <x:c r="J160" s="31" t="n">
        <x:v>922.1283333333332</x:v>
      </x:c>
      <x:c r="K160" s="31" t="n">
        <x:v>893.8387647166918</x:v>
      </x:c>
      <x:c r="L160" s="31" t="n">
        <x:v>925.0296014560552</x:v>
      </x:c>
      <x:c r="M160" s="31" t="n">
        <x:v>950.7166664823155</x:v>
      </x:c>
      <x:c r="N160" s="31" t="n">
        <x:v>917.755262203518</x:v>
      </x:c>
      <x:c r="O160" s="31" t="n">
        <x:v>907.199724971819</x:v>
      </x:c>
      <x:c r="P160" s="31" t="n">
        <x:v>852.9826567825813</x:v>
      </x:c>
      <x:c r="Q160" s="31" t="n">
        <x:v>835.8985354286249</x:v>
      </x:c>
      <x:c r="R160" s="31" t="n">
        <x:v>824.6202083824894</x:v>
      </x:c>
      <x:c r="S160" s="31" t="n">
        <x:v>1585.7516304794906</x:v>
      </x:c>
      <x:c r="T160" s="31" t="n">
        <x:v>814.9799309523812</x:v>
      </x:c>
      <x:c r="U160" s="31" t="n">
        <x:v>806.2814951864881</x:v>
      </x:c>
      <x:c r="V160" s="31" t="n">
        <x:v>1588.8264108065991</x:v>
      </x:c>
      <x:c r="W160" s="31" t="n">
        <x:v>893.3942355464061</x:v>
      </x:c>
      <x:c r="X160" s="31" t="n">
        <x:v>937.7173087573582</x:v>
      </x:c>
      <x:c r="Y160" s="31" t="n">
        <x:v>1597.0966666666664</x:v>
      </x:c>
      <x:c r="Z160" s="31" t="n">
        <x:v>865.6838833333343</x:v>
      </x:c>
      <x:c r="AA160" s="31" t="n">
        <x:v>891.3878496341479</x:v>
      </x:c>
      <x:c r="AB160" s="31" t="n">
        <x:v>853.436607874203</x:v>
      </x:c>
      <x:c r="AC160" s="31" t="n">
        <x:v>801.7950763605267</x:v>
      </x:c>
      <x:c r="AD160" s="31" t="n">
        <x:v>785.8487508240817</x:v>
      </x:c>
      <x:c r="AE160" s="31" t="n">
        <x:v>820.6979951556413</x:v>
      </x:c>
      <x:c r="AF160" s="31" t="n">
        <x:v>829.957307142856</x:v>
      </x:c>
      <x:c r="AG160" s="31" t="n">
        <x:v>745.520442287336</x:v>
      </x:c>
      <x:c r="AH160" s="31" t="n">
        <x:v>651.1279166666671</x:v>
      </x:c>
      <x:c r="AI160" s="31" t="n">
        <x:v>1460.2820808352662</x:v>
      </x:c>
      <x:c r="AJ160" s="31" t="n">
        <x:v>689.5401807380578</x:v>
      </x:c>
      <x:c r="AK160" s="31" t="n">
        <x:v>0</x:v>
      </x:c>
      <x:c r="AL160" s="31" t="n">
        <x:v>0</x:v>
      </x:c>
      <x:c r="AM160" s="31" t="n">
        <x:v>0</x:v>
      </x:c>
      <x:c r="AN160" s="31" t="n">
        <x:v>439.1783333333334</x:v>
      </x:c>
      <x:c r="AO160" s="31" t="n">
        <x:v>0</x:v>
      </x:c>
      <x:c r="AP160" s="31" t="n">
        <x:v>0</x:v>
      </x:c>
      <x:c r="AQ160" s="31" t="n">
        <x:v>346.4195833333334</x:v>
      </x:c>
      <x:c r="AR160" s="31" t="n">
        <x:v>305.24194347494716</x:v>
      </x:c>
      <x:c r="AS160" s="31" t="n">
        <x:v>377.67818521179225</x:v>
      </x:c>
      <x:c r="AT160" s="31" t="n">
        <x:v>388.2731173344823</x:v>
      </x:c>
      <x:c r="AU160" s="31" t="n">
        <x:v>1032.1230272266873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602.0410191248012</x:v>
      </x:c>
      <x:c r="BP160" s="31" t="n">
        <x:v>566.2914973501014</x:v>
      </x:c>
      <x:c r="BQ160" s="31" t="n">
        <x:v>578.2809226936623</x:v>
      </x:c>
      <x:c r="BR160" s="31" t="n">
        <x:v>719.8256211321986</x:v>
      </x:c>
      <x:c r="BS160" s="31" t="n">
        <x:v>678.5209242931986</x:v>
      </x:c>
      <x:c r="BT160" s="31" t="n">
        <x:v>592.658889648727</x:v>
      </x:c>
      <x:c r="BU160" s="31" t="n">
        <x:v>532.6041236230448</x:v>
      </x:c>
      <x:c r="BV160" s="31" t="n">
        <x:v>501.6625054749389</x:v>
      </x:c>
      <x:c r="BW160" s="31" t="n">
        <x:v>574.7987177812115</x:v>
      </x:c>
      <x:c r="BX160" s="31" t="n">
        <x:v>605.065112106205</x:v>
      </x:c>
      <x:c r="BY160" s="31" t="n">
        <x:v>526.3563003109751</x:v>
      </x:c>
      <x:c r="BZ160" s="31" t="n">
        <x:v>254.95081528114522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64.21366217305955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1074.9991197350157</x:v>
      </x:c>
      <x:c r="CN160" s="31" t="n">
        <x:v>1149.1023120342904</x:v>
      </x:c>
      <x:c r="CO160" s="31" t="n">
        <x:v>479.8458534189082</x:v>
      </x:c>
      <x:c r="CP160" s="31" t="n">
        <x:v>551.3219047619049</x:v>
      </x:c>
      <x:c r="CQ160" s="31" t="n">
        <x:v>604.9768674456781</x:v>
      </x:c>
      <x:c r="CR160" s="31" t="n">
        <x:v>564.6697353397393</x:v>
      </x:c>
      <x:c r="CS160" s="31" t="n">
        <x:v>581.1423809523817</x:v>
      </x:c>
      <x:c r="CT160" s="31" t="n">
        <x:v>656.4181333333394</x:v>
      </x:c>
      <x:c r="CU160" s="31" t="n">
        <x:v>711.8685678085184</x:v>
      </x:c>
      <x:c r="CV160" s="31" t="n">
        <x:v>834.663988095238</x:v>
      </x:c>
      <x:c r="CW160" s="31" t="n">
        <x:v>878.0898920346926</x:v>
      </x:c>
      <x:c r="CX160" s="31" t="n">
        <x:v>925.1811386262532</x:v>
      </x:c>
      <x:c r="CY160" s="31" t="n">
        <x:v>905.2744496016542</x:v>
      </x:c>
      <x:c r="CZ160" s="31" t="n">
        <x:v>992.0153071428576</x:v>
      </x:c>
      <x:c r="DA160" s="31" t="n">
        <x:v>958.1202213079744</x:v>
      </x:c>
      <x:c r="DB160" s="31" t="n">
        <x:v>979.8788903557925</x:v>
      </x:c>
      <x:c r="DC160" s="31" t="n">
        <x:v>1080.7123111564915</x:v>
      </x:c>
      <x:c r="DD160" s="31" t="n">
        <x:v>920.0814761904765</x:v>
      </x:c>
      <x:c r="DE160" s="31" t="n">
        <x:v>796.955892857143</x:v>
      </x:c>
      <x:c r="DF160" s="31" t="n">
        <x:v>788.372494038423</x:v>
      </x:c>
      <x:c r="DG160" s="31" t="n">
        <x:v>942.8536322854673</x:v>
      </x:c>
      <x:c r="DH160" s="31" t="n">
        <x:v>954.589642857143</x:v>
      </x:c>
      <x:c r="DI160" s="31" t="n">
        <x:v>1001.0242238691397</x:v>
      </x:c>
      <x:c r="DJ160" s="31" t="n">
        <x:v>963.7303285153947</x:v>
      </x:c>
      <x:c r="DK160" s="31" t="n">
        <x:v>231.48738095238173</x:v>
      </x:c>
      <x:c r="DL160" s="31" t="n">
        <x:v>358.44451666666595</x:v>
      </x:c>
      <x:c r="DM160" s="31" t="n">
        <x:v>372.0301761904767</x:v>
      </x:c>
      <x:c r="DN160" s="31" t="n">
        <x:v>283.289956446173</x:v>
      </x:c>
      <x:c r="DO160" s="31" t="n">
        <x:v>189.45661927715975</x:v>
      </x:c>
      <x:c r="DP160" s="31" t="n">
        <x:v>283.1588761794779</x:v>
      </x:c>
      <x:c r="DQ160" s="31" t="n">
        <x:v>408.0489948506514</x:v>
      </x:c>
      <x:c r="DR160" s="31" t="n">
        <x:v>353.4186917026204</x:v>
      </x:c>
      <x:c r="DS160" s="31" t="n">
        <x:v>275.7057781444975</x:v>
      </x:c>
      <x:c r="DT160" s="31" t="n">
        <x:v>956.6185425901033</x:v>
      </x:c>
      <x:c r="DU160" s="31" t="n">
        <x:v>289.6494529890552</x:v>
      </x:c>
      <x:c r="DV160" s="31" t="n">
        <x:v>1088.697053097085</x:v>
      </x:c>
      <x:c r="DW160" s="31" t="n">
        <x:v>1096.704488071154</x:v>
      </x:c>
      <x:c r="DX160" s="31" t="n">
        <x:v>1102.4645271423276</x:v>
      </x:c>
      <x:c r="DY160" s="31" t="n">
        <x:v>1067.596864448404</x:v>
      </x:c>
      <x:c r="DZ160" s="31" t="n">
        <x:v>1042.8083333333334</x:v>
      </x:c>
      <x:c r="EA160" s="31" t="n">
        <x:v>1110.0792075373117</x:v>
      </x:c>
      <x:c r="EB160" s="31" t="n">
        <x:v>1025.7949940877754</x:v>
      </x:c>
      <x:c r="EC160" s="31" t="n">
        <x:v>1606.7900000000004</x:v>
      </x:c>
      <x:c r="ED160" s="31" t="n">
        <x:v>935.4481613285554</x:v>
      </x:c>
      <x:c r="EE160" s="31" t="n">
        <x:v>374.0437337623171</x:v>
      </x:c>
      <x:c r="EF160" s="31" t="n">
        <x:v>916.3357084943717</x:v>
      </x:c>
      <x:c r="EG160" s="31" t="n">
        <x:v>925.3947457206712</x:v>
      </x:c>
      <x:c r="EH160" s="31" t="n">
        <x:v>897.3928333333332</x:v>
      </x:c>
      <x:c r="EI160" s="31" t="n">
        <x:v>899.762096805219</x:v>
      </x:c>
      <x:c r="EJ160" s="31" t="n">
        <x:v>849.7748666666665</x:v>
      </x:c>
      <x:c r="EK160" s="31" t="n">
        <x:v>879.6708353847097</x:v>
      </x:c>
      <x:c r="EL160" s="31" t="n">
        <x:v>927.4754921189013</x:v>
      </x:c>
      <x:c r="EM160" s="31" t="n">
        <x:v>892.8857698373894</x:v>
      </x:c>
      <x:c r="EN160" s="31" t="n">
        <x:v>830.1263405093587</x:v>
      </x:c>
      <x:c r="EO160" s="31" t="n">
        <x:v>873.9535655442567</x:v>
      </x:c>
      <x:c r="EP160" s="31" t="n">
        <x:f>SUM(B160:EO160)</x:f>
        <x:v>85684.92604034868</x:v>
      </x:c>
      <x:c r="EQ160" s="31" t="n">
        <x:v>66264.91618027513</x:v>
      </x:c>
    </x:row>
    <x:row r="161" ht="20" customHeight="1">
      <x:c r="A161" s="28" t="n">
        <x:v>45848</x:v>
      </x:c>
      <x:c r="B161" s="31" t="n">
        <x:v>939.2535491071368</x:v>
      </x:c>
      <x:c r="C161" s="31" t="n">
        <x:v>958.9666146372173</x:v>
      </x:c>
      <x:c r="D161" s="31" t="n">
        <x:v>930.8682083334169</x:v>
      </x:c>
      <x:c r="E161" s="31" t="n">
        <x:v>839.983120586385</x:v>
      </x:c>
      <x:c r="F161" s="31" t="n">
        <x:v>803.9682948951183</x:v>
      </x:c>
      <x:c r="G161" s="31" t="n">
        <x:v>764.9778191350508</x:v>
      </x:c>
      <x:c r="H161" s="31" t="n">
        <x:v>791.254654809287</x:v>
      </x:c>
      <x:c r="I161" s="31" t="n">
        <x:v>807.9023518387538</x:v>
      </x:c>
      <x:c r="J161" s="31" t="n">
        <x:v>821.5630612822426</x:v>
      </x:c>
      <x:c r="K161" s="31" t="n">
        <x:v>806.5884333333333</x:v>
      </x:c>
      <x:c r="L161" s="31" t="n">
        <x:v>785.2875833333335</x:v>
      </x:c>
      <x:c r="M161" s="31" t="n">
        <x:v>721.9510231942303</x:v>
      </x:c>
      <x:c r="N161" s="31" t="n">
        <x:v>1083.1767112940577</x:v>
      </x:c>
      <x:c r="O161" s="31" t="n">
        <x:v>866.4873168477162</x:v>
      </x:c>
      <x:c r="P161" s="31" t="n">
        <x:v>919.7406001952121</x:v>
      </x:c>
      <x:c r="Q161" s="31" t="n">
        <x:v>841.9225315155055</x:v>
      </x:c>
      <x:c r="R161" s="31" t="n">
        <x:v>768.6344634998593</x:v>
      </x:c>
      <x:c r="S161" s="31" t="n">
        <x:v>842.8933333333333</x:v>
      </x:c>
      <x:c r="T161" s="31" t="n">
        <x:v>745.1115825711323</x:v>
      </x:c>
      <x:c r="U161" s="31" t="n">
        <x:v>742.4428319238021</x:v>
      </x:c>
      <x:c r="V161" s="31" t="n">
        <x:v>721.0400000000001</x:v>
      </x:c>
      <x:c r="W161" s="31" t="n">
        <x:v>1532.8268620335016</x:v>
      </x:c>
      <x:c r="X161" s="31" t="n">
        <x:v>767.4473096570329</x:v>
      </x:c>
      <x:c r="Y161" s="31" t="n">
        <x:v>746.1027605133748</x:v>
      </x:c>
      <x:c r="Z161" s="31" t="n">
        <x:v>741.870719047619</x:v>
      </x:c>
      <x:c r="AA161" s="31" t="n">
        <x:v>1503.6726723981408</x:v>
      </x:c>
      <x:c r="AB161" s="31" t="n">
        <x:v>752.6166666666667</x:v>
      </x:c>
      <x:c r="AC161" s="31" t="n">
        <x:v>1467.801427769406</x:v>
      </x:c>
      <x:c r="AD161" s="31" t="n">
        <x:v>1491.0249237534097</x:v>
      </x:c>
      <x:c r="AE161" s="31" t="n">
        <x:v>791.2381594522406</x:v>
      </x:c>
      <x:c r="AF161" s="31" t="n">
        <x:v>667.761065335321</x:v>
      </x:c>
      <x:c r="AG161" s="31" t="n">
        <x:v>1417.1465937919406</x:v>
      </x:c>
      <x:c r="AH161" s="31" t="n">
        <x:v>1431.543091500114</x:v>
      </x:c>
      <x:c r="AI161" s="31" t="n">
        <x:v>1402.4488278763406</x:v>
      </x:c>
      <x:c r="AJ161" s="31" t="n">
        <x:v>676.2025443125741</x:v>
      </x:c>
      <x:c r="AK161" s="31" t="n">
        <x:v>0</x:v>
      </x:c>
      <x:c r="AL161" s="31" t="n">
        <x:v>0</x:v>
      </x:c>
      <x:c r="AM161" s="31" t="n">
        <x:v>514.2343759174436</x:v>
      </x:c>
      <x:c r="AN161" s="31" t="n">
        <x:v>481.53779466790235</x:v>
      </x:c>
      <x:c r="AO161" s="31" t="n">
        <x:v>433.20791647812024</x:v>
      </x:c>
      <x:c r="AP161" s="31" t="n">
        <x:v>416.60095455764406</x:v>
      </x:c>
      <x:c r="AQ161" s="31" t="n">
        <x:v>379.26003847626555</x:v>
      </x:c>
      <x:c r="AR161" s="31" t="n">
        <x:v>384.3651057115962</x:v>
      </x:c>
      <x:c r="AS161" s="31" t="n">
        <x:v>402.22890595981295</x:v>
      </x:c>
      <x:c r="AT161" s="31" t="n">
        <x:v>359.0385793175396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618.4086781721575</x:v>
      </x:c>
      <x:c r="BP161" s="31" t="n">
        <x:v>597.0487057942725</x:v>
      </x:c>
      <x:c r="BQ161" s="31" t="n">
        <x:v>338.5578095449687</x:v>
      </x:c>
      <x:c r="BR161" s="31" t="n">
        <x:v>0</x:v>
      </x:c>
      <x:c r="BS161" s="31" t="n">
        <x:v>31.527846000237364</x:v>
      </x:c>
      <x:c r="BT161" s="31" t="n">
        <x:v>658.6129994775239</x:v>
      </x:c>
      <x:c r="BU161" s="31" t="n">
        <x:v>480.68738460006347</x:v>
      </x:c>
      <x:c r="BV161" s="31" t="n">
        <x:v>527.2229904761906</x:v>
      </x:c>
      <x:c r="BW161" s="31" t="n">
        <x:v>530.8991915868108</x:v>
      </x:c>
      <x:c r="BX161" s="31" t="n">
        <x:v>565.744552258716</x:v>
      </x:c>
      <x:c r="BY161" s="31" t="n">
        <x:v>578.7646333333327</x:v>
      </x:c>
      <x:c r="BZ161" s="31" t="n">
        <x:v>595.6359815537015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60.7082807975346</x:v>
      </x:c>
      <x:c r="CF161" s="31" t="n">
        <x:v>70.08003307513214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1119.342165271248</x:v>
      </x:c>
      <x:c r="CN161" s="31" t="n">
        <x:v>1153.0852338032216</x:v>
      </x:c>
      <x:c r="CO161" s="31" t="n">
        <x:v>445.77468333333303</x:v>
      </x:c>
      <x:c r="CP161" s="31" t="n">
        <x:v>485.19321428571413</x:v>
      </x:c>
      <x:c r="CQ161" s="31" t="n">
        <x:v>557.1979690476192</x:v>
      </x:c>
      <x:c r="CR161" s="31" t="n">
        <x:v>561.5368976190476</x:v>
      </x:c>
      <x:c r="CS161" s="31" t="n">
        <x:v>1352.9208603340014</x:v>
      </x:c>
      <x:c r="CT161" s="31" t="n">
        <x:v>593.4621932366905</x:v>
      </x:c>
      <x:c r="CU161" s="31" t="n">
        <x:v>691.0170702080874</x:v>
      </x:c>
      <x:c r="CV161" s="31" t="n">
        <x:v>758.6097164573172</x:v>
      </x:c>
      <x:c r="CW161" s="31" t="n">
        <x:v>820.4508513197613</x:v>
      </x:c>
      <x:c r="CX161" s="31" t="n">
        <x:v>855.3351557700641</x:v>
      </x:c>
      <x:c r="CY161" s="31" t="n">
        <x:v>905.5992674439551</x:v>
      </x:c>
      <x:c r="CZ161" s="31" t="n">
        <x:v>991.5444684078827</x:v>
      </x:c>
      <x:c r="DA161" s="31" t="n">
        <x:v>1002.3186738417088</x:v>
      </x:c>
      <x:c r="DB161" s="31" t="n">
        <x:v>1006.7410960590626</x:v>
      </x:c>
      <x:c r="DC161" s="31" t="n">
        <x:v>1114.724893575565</x:v>
      </x:c>
      <x:c r="DD161" s="31" t="n">
        <x:v>1037.3294023809524</x:v>
      </x:c>
      <x:c r="DE161" s="31" t="n">
        <x:v>845.521488095238</x:v>
      </x:c>
      <x:c r="DF161" s="31" t="n">
        <x:v>784.4576374269848</x:v>
      </x:c>
      <x:c r="DG161" s="31" t="n">
        <x:v>879.5345911003706</x:v>
      </x:c>
      <x:c r="DH161" s="31" t="n">
        <x:v>919.5656037035952</x:v>
      </x:c>
      <x:c r="DI161" s="31" t="n">
        <x:v>1079.7995175909584</x:v>
      </x:c>
      <x:c r="DJ161" s="31" t="n">
        <x:v>295.5381710257447</x:v>
      </x:c>
      <x:c r="DK161" s="31" t="n">
        <x:v>238.04219044348702</x:v>
      </x:c>
      <x:c r="DL161" s="31" t="n">
        <x:v>940.4023844581053</x:v>
      </x:c>
      <x:c r="DM161" s="31" t="n">
        <x:v>931.3698148324208</x:v>
      </x:c>
      <x:c r="DN161" s="31" t="n">
        <x:v>169.04810247769578</x:v>
      </x:c>
      <x:c r="DO161" s="31" t="n">
        <x:v>159.6297969579047</x:v>
      </x:c>
      <x:c r="DP161" s="31" t="n">
        <x:v>179.61126390907634</x:v>
      </x:c>
      <x:c r="DQ161" s="31" t="n">
        <x:v>170.3566971452963</x:v>
      </x:c>
      <x:c r="DR161" s="31" t="n">
        <x:v>160.92170075147988</x:v>
      </x:c>
      <x:c r="DS161" s="31" t="n">
        <x:v>246.16172807034806</x:v>
      </x:c>
      <x:c r="DT161" s="31" t="n">
        <x:v>239.1611193131926</x:v>
      </x:c>
      <x:c r="DU161" s="31" t="n">
        <x:v>263.75105902045175</x:v>
      </x:c>
      <x:c r="DV161" s="31" t="n">
        <x:v>1009.7654029067479</x:v>
      </x:c>
      <x:c r="DW161" s="31" t="n">
        <x:v>951.5950464750302</x:v>
      </x:c>
      <x:c r="DX161" s="31" t="n">
        <x:v>1044.4196801736598</x:v>
      </x:c>
      <x:c r="DY161" s="31" t="n">
        <x:v>1080.6166577074748</x:v>
      </x:c>
      <x:c r="DZ161" s="31" t="n">
        <x:v>1042.6761059330072</x:v>
      </x:c>
      <x:c r="EA161" s="31" t="n">
        <x:v>1014.8763778264008</x:v>
      </x:c>
      <x:c r="EB161" s="31" t="n">
        <x:v>918.3456469369619</x:v>
      </x:c>
      <x:c r="EC161" s="31" t="n">
        <x:v>803.568649992406</x:v>
      </x:c>
      <x:c r="ED161" s="31" t="n">
        <x:v>840.667491379256</x:v>
      </x:c>
      <x:c r="EE161" s="31" t="n">
        <x:v>862.7629</x:v>
      </x:c>
      <x:c r="EF161" s="31" t="n">
        <x:v>789.7957798389517</x:v>
      </x:c>
      <x:c r="EG161" s="31" t="n">
        <x:v>750.854378587998</x:v>
      </x:c>
      <x:c r="EH161" s="31" t="n">
        <x:v>771.9196012866106</x:v>
      </x:c>
      <x:c r="EI161" s="31" t="n">
        <x:v>812.5768073450793</x:v>
      </x:c>
      <x:c r="EJ161" s="31" t="n">
        <x:v>801.2936359979732</x:v>
      </x:c>
      <x:c r="EK161" s="31" t="n">
        <x:v>804.7831848989142</x:v>
      </x:c>
      <x:c r="EL161" s="31" t="n">
        <x:v>821.1993182601301</x:v>
      </x:c>
      <x:c r="EM161" s="31" t="n">
        <x:v>778.9604386834034</x:v>
      </x:c>
      <x:c r="EN161" s="31" t="n">
        <x:v>689.4166261290576</x:v>
      </x:c>
      <x:c r="EO161" s="31" t="n">
        <x:v>630.1397200223536</x:v>
      </x:c>
      <x:c r="EP161" s="31" t="n">
        <x:f>SUM(B161:EO161)</x:f>
        <x:v>83361.62135139162</x:v>
      </x:c>
      <x:c r="EQ161" s="31" t="n">
        <x:v>64802.56949980644</x:v>
      </x:c>
    </x:row>
    <x:row r="162" ht="20" customHeight="1">
      <x:c r="A162" s="28" t="n">
        <x:v>45849</x:v>
      </x:c>
      <x:c r="B162" s="31" t="n">
        <x:v>684.529566174834</x:v>
      </x:c>
      <x:c r="C162" s="31" t="n">
        <x:v>649.799756710845</x:v>
      </x:c>
      <x:c r="D162" s="31" t="n">
        <x:v>1350.353911723549</x:v>
      </x:c>
      <x:c r="E162" s="31" t="n">
        <x:v>708.6690425332212</x:v>
      </x:c>
      <x:c r="F162" s="31" t="n">
        <x:v>788.3350446947146</x:v>
      </x:c>
      <x:c r="G162" s="31" t="n">
        <x:v>790.2462497084738</x:v>
      </x:c>
      <x:c r="H162" s="31" t="n">
        <x:v>0</x:v>
      </x:c>
      <x:c r="I162" s="31" t="n">
        <x:v>0</x:v>
      </x:c>
      <x:c r="J162" s="31" t="n">
        <x:v>583.3433333333332</x:v>
      </x:c>
      <x:c r="K162" s="31" t="n">
        <x:v>473.8074579669637</x:v>
      </x:c>
      <x:c r="L162" s="31" t="n">
        <x:v>634.3923905718074</x:v>
      </x:c>
      <x:c r="M162" s="31" t="n">
        <x:v>555.6413580434192</x:v>
      </x:c>
      <x:c r="N162" s="31" t="n">
        <x:v>622.5423791188122</x:v>
      </x:c>
      <x:c r="O162" s="31" t="n">
        <x:v>647.7979694110714</x:v>
      </x:c>
      <x:c r="P162" s="31" t="n">
        <x:v>641.6899384743866</x:v>
      </x:c>
      <x:c r="Q162" s="31" t="n">
        <x:v>628.712755431968</x:v>
      </x:c>
      <x:c r="R162" s="31" t="n">
        <x:v>597.06875</x:v>
      </x:c>
      <x:c r="S162" s="31" t="n">
        <x:v>608.5469930438934</x:v>
      </x:c>
      <x:c r="T162" s="31" t="n">
        <x:v>570.017709332355</x:v>
      </x:c>
      <x:c r="U162" s="31" t="n">
        <x:v>563.8301622264706</x:v>
      </x:c>
      <x:c r="V162" s="31" t="n">
        <x:v>1264.7439790699934</x:v>
      </x:c>
      <x:c r="W162" s="31" t="n">
        <x:v>534.0116952380951</x:v>
      </x:c>
      <x:c r="X162" s="31" t="n">
        <x:v>0</x:v>
      </x:c>
      <x:c r="Y162" s="31" t="n">
        <x:v>548.3396541263279</x:v>
      </x:c>
      <x:c r="Z162" s="31" t="n">
        <x:v>518.3158225915121</x:v>
      </x:c>
      <x:c r="AA162" s="31" t="n">
        <x:v>515.9534830205697</x:v>
      </x:c>
      <x:c r="AB162" s="31" t="n">
        <x:v>534.8911290860862</x:v>
      </x:c>
      <x:c r="AC162" s="31" t="n">
        <x:v>536.8810299684477</x:v>
      </x:c>
      <x:c r="AD162" s="31" t="n">
        <x:v>527.4669557589759</x:v>
      </x:c>
      <x:c r="AE162" s="31" t="n">
        <x:v>512.5174542447003</x:v>
      </x:c>
      <x:c r="AF162" s="31" t="n">
        <x:v>1256.814500513117</x:v>
      </x:c>
      <x:c r="AG162" s="31" t="n">
        <x:v>1262.7358474566815</x:v>
      </x:c>
      <x:c r="AH162" s="31" t="n">
        <x:v>1103.9770982177536</x:v>
      </x:c>
      <x:c r="AI162" s="31" t="n">
        <x:v>1238.5217026083308</x:v>
      </x:c>
      <x:c r="AJ162" s="31" t="n">
        <x:v>338.7931726125809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35.306190476190984</x:v>
      </x:c>
      <x:c r="CQ162" s="31" t="n">
        <x:v>113.20784047618999</x:v>
      </x:c>
      <x:c r="CR162" s="31" t="n">
        <x:v>147.15340238095322</x:v>
      </x:c>
      <x:c r="CS162" s="31" t="n">
        <x:v>148.3021428571426</x:v>
      </x:c>
      <x:c r="CT162" s="31" t="n">
        <x:v>196.78330952380878</x:v>
      </x:c>
      <x:c r="CU162" s="31" t="n">
        <x:v>156.74672380952347</x:v>
      </x:c>
      <x:c r="CV162" s="31" t="n">
        <x:v>203.3008333333333</x:v>
      </x:c>
      <x:c r="CW162" s="31" t="n">
        <x:v>303.5607476190468</x:v>
      </x:c>
      <x:c r="CX162" s="31" t="n">
        <x:v>332.18742380952455</x:v>
      </x:c>
      <x:c r="CY162" s="31" t="n">
        <x:v>305.4850595238094</x:v>
      </x:c>
      <x:c r="CZ162" s="31" t="n">
        <x:v>339.1476976190482</x:v>
      </x:c>
      <x:c r="DA162" s="31" t="n">
        <x:v>407.66067380952285</x:v>
      </x:c>
      <x:c r="DB162" s="31" t="n">
        <x:v>485.3237500000001</x:v>
      </x:c>
      <x:c r="DC162" s="31" t="n">
        <x:v>530.1149809523812</x:v>
      </x:c>
      <x:c r="DD162" s="31" t="n">
        <x:v>526.6936523809533</x:v>
      </x:c>
      <x:c r="DE162" s="31" t="n">
        <x:v>520.0035155597451</x:v>
      </x:c>
      <x:c r="DF162" s="31" t="n">
        <x:v>534.5843476190493</x:v>
      </x:c>
      <x:c r="DG162" s="31" t="n">
        <x:v>577.3073087451322</x:v>
      </x:c>
      <x:c r="DH162" s="31" t="n">
        <x:v>604.8934387380368</x:v>
      </x:c>
      <x:c r="DI162" s="31" t="n">
        <x:v>713.9194596397191</x:v>
      </x:c>
      <x:c r="DJ162" s="31" t="n">
        <x:v>480.1321411949461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728.3788600634506</x:v>
      </x:c>
      <x:c r="DW162" s="31" t="n">
        <x:v>765.3716816688583</x:v>
      </x:c>
      <x:c r="DX162" s="31" t="n">
        <x:v>792.2011875294395</x:v>
      </x:c>
      <x:c r="DY162" s="31" t="n">
        <x:v>762.5620353515598</x:v>
      </x:c>
      <x:c r="DZ162" s="31" t="n">
        <x:v>713.4478539396829</x:v>
      </x:c>
      <x:c r="EA162" s="31" t="n">
        <x:v>790.9713333333332</x:v>
      </x:c>
      <x:c r="EB162" s="31" t="n">
        <x:v>747.8917713458401</x:v>
      </x:c>
      <x:c r="EC162" s="31" t="n">
        <x:v>1449.166546910536</x:v>
      </x:c>
      <x:c r="ED162" s="31" t="n">
        <x:v>1434.2547480907508</x:v>
      </x:c>
      <x:c r="EE162" s="31" t="n">
        <x:v>688.1960887804089</x:v>
      </x:c>
      <x:c r="EF162" s="31" t="n">
        <x:v>715.2900000000001</x:v>
      </x:c>
      <x:c r="EG162" s="31" t="n">
        <x:v>658.339891092749</x:v>
      </x:c>
      <x:c r="EH162" s="31" t="n">
        <x:v>686.9598166666666</x:v>
      </x:c>
      <x:c r="EI162" s="31" t="n">
        <x:v>1528.3648748161265</x:v>
      </x:c>
      <x:c r="EJ162" s="31" t="n">
        <x:v>1452.2676960068727</x:v>
      </x:c>
      <x:c r="EK162" s="31" t="n">
        <x:v>642.9848756841221</x:v>
      </x:c>
      <x:c r="EL162" s="31" t="n">
        <x:v>682.6974438568892</x:v>
      </x:c>
      <x:c r="EM162" s="31" t="n">
        <x:v>678.5875137932738</x:v>
      </x:c>
      <x:c r="EN162" s="31" t="n">
        <x:v>661.2029059584701</x:v>
      </x:c>
      <x:c r="EO162" s="31" t="n">
        <x:v>746.997002702076</x:v>
      </x:c>
      <x:c r="EP162" s="31" t="n">
        <x:f>SUM(B162:EO162)</x:f>
        <x:v>47781.237060672465</x:v>
      </x:c>
      <x:c r="EQ162" s="31" t="n">
        <x:v>27735.706208025236</x:v>
      </x:c>
    </x:row>
    <x:row r="163" ht="20" customHeight="1">
      <x:c r="A163" s="28" t="n">
        <x:v>45850</x:v>
      </x:c>
      <x:c r="B163" s="31" t="n">
        <x:v>0</x:v>
      </x:c>
      <x:c r="C163" s="31" t="n">
        <x:v>0</x:v>
      </x:c>
      <x:c r="D163" s="31" t="n">
        <x:v>0</x:v>
      </x:c>
      <x:c r="E163" s="31" t="n">
        <x:v>696.188883333333</x:v>
      </x:c>
      <x:c r="F163" s="31" t="n">
        <x:v>702.5516418646722</x:v>
      </x:c>
      <x:c r="G163" s="31" t="n">
        <x:v>715.5718981429817</x:v>
      </x:c>
      <x:c r="H163" s="31" t="n">
        <x:v>0</x:v>
      </x:c>
      <x:c r="I163" s="31" t="n">
        <x:v>0</x:v>
      </x:c>
      <x:c r="J163" s="31" t="n">
        <x:v>684.7483333333331</x:v>
      </x:c>
      <x:c r="K163" s="31" t="n">
        <x:v>1413.5342536370752</x:v>
      </x:c>
      <x:c r="L163" s="31" t="n">
        <x:v>1365.1842128912556</x:v>
      </x:c>
      <x:c r="M163" s="31" t="n">
        <x:v>627.3899999999994</x:v>
      </x:c>
      <x:c r="N163" s="31" t="n">
        <x:v>698.2915617316137</x:v>
      </x:c>
      <x:c r="O163" s="31" t="n">
        <x:v>0</x:v>
      </x:c>
      <x:c r="P163" s="31" t="n">
        <x:v>701.2623373128692</x:v>
      </x:c>
      <x:c r="Q163" s="31" t="n">
        <x:v>653.3191499999992</x:v>
      </x:c>
      <x:c r="R163" s="31" t="n">
        <x:v>628.5973333333333</x:v>
      </x:c>
      <x:c r="S163" s="31" t="n">
        <x:v>757.3893398772278</x:v>
      </x:c>
      <x:c r="T163" s="31" t="n">
        <x:v>181.5419828806186</x:v>
      </x:c>
      <x:c r="U163" s="31" t="n">
        <x:v>646.8627166666666</x:v>
      </x:c>
      <x:c r="V163" s="31" t="n">
        <x:v>545.8156952178259</x:v>
      </x:c>
      <x:c r="W163" s="31" t="n">
        <x:v>606.4606357142866</x:v>
      </x:c>
      <x:c r="X163" s="31" t="n">
        <x:v>1416.4119971658713</x:v>
      </x:c>
      <x:c r="Y163" s="31" t="n">
        <x:v>1378.4475802006805</x:v>
      </x:c>
      <x:c r="Z163" s="31" t="n">
        <x:v>720.3732983259027</x:v>
      </x:c>
      <x:c r="AA163" s="31" t="n">
        <x:v>711.4943273748353</x:v>
      </x:c>
      <x:c r="AB163" s="31" t="n">
        <x:v>671.7172213465248</x:v>
      </x:c>
      <x:c r="AC163" s="31" t="n">
        <x:v>0</x:v>
      </x:c>
      <x:c r="AD163" s="31" t="n">
        <x:v>0</x:v>
      </x:c>
      <x:c r="AE163" s="31" t="n">
        <x:v>641.3328643078812</x:v>
      </x:c>
      <x:c r="AF163" s="31" t="n">
        <x:v>690.1809738095236</x:v>
      </x:c>
      <x:c r="AG163" s="31" t="n">
        <x:v>1384.5161666180827</x:v>
      </x:c>
      <x:c r="AH163" s="31" t="n">
        <x:v>1347.2808755325616</x:v>
      </x:c>
      <x:c r="AI163" s="31" t="n">
        <x:v>1307.4515010210514</x:v>
      </x:c>
      <x:c r="AJ163" s="31" t="n">
        <x:v>426.453748832272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44.58756428571383</x:v>
      </x:c>
      <x:c r="CO163" s="31" t="n">
        <x:v>25.877352785713867</x:v>
      </x:c>
      <x:c r="CP163" s="31" t="n">
        <x:v>9.81005952381014</x:v>
      </x:c>
      <x:c r="CQ163" s="31" t="n">
        <x:v>0</x:v>
      </x:c>
      <x:c r="CR163" s="31" t="n">
        <x:v>111.14227142857216</x:v>
      </x:c>
      <x:c r="CS163" s="31" t="n">
        <x:v>191.7121428571429</x:v>
      </x:c>
      <x:c r="CT163" s="31" t="n">
        <x:v>172.3505404761911</x:v>
      </x:c>
      <x:c r="CU163" s="31" t="n">
        <x:v>190.43300952380946</x:v>
      </x:c>
      <x:c r="CV163" s="31" t="n">
        <x:v>319.13071428571646</x:v>
      </x:c>
      <x:c r="CW163" s="31" t="n">
        <x:v>427.6722452380945</x:v>
      </x:c>
      <x:c r="CX163" s="31" t="n">
        <x:v>425.6897119047621</x:v>
      </x:c>
      <x:c r="CY163" s="31" t="n">
        <x:v>333.49023809523845</x:v>
      </x:c>
      <x:c r="CZ163" s="31" t="n">
        <x:v>415.1940333333327</x:v>
      </x:c>
      <x:c r="DA163" s="31" t="n">
        <x:v>473.37104285714355</x:v>
      </x:c>
      <x:c r="DB163" s="31" t="n">
        <x:v>474.5982142857139</x:v>
      </x:c>
      <x:c r="DC163" s="31" t="n">
        <x:v>476.54519285714326</x:v>
      </x:c>
      <x:c r="DD163" s="31" t="n">
        <x:v>540.4107357142851</x:v>
      </x:c>
      <x:c r="DE163" s="31" t="n">
        <x:v>589.0214880952373</x:v>
      </x:c>
      <x:c r="DF163" s="31" t="n">
        <x:v>574.1151940824526</x:v>
      </x:c>
      <x:c r="DG163" s="31" t="n">
        <x:v>636.9868587061943</x:v>
      </x:c>
      <x:c r="DH163" s="31" t="n">
        <x:v>724.5253746660231</x:v>
      </x:c>
      <x:c r="DI163" s="31" t="n">
        <x:v>782.197507142857</x:v>
      </x:c>
      <x:c r="DJ163" s="31" t="n">
        <x:v>791.8600685141091</x:v>
      </x:c>
      <x:c r="DK163" s="31" t="n">
        <x:v>315.24946304321696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60.34487146856521</x:v>
      </x:c>
      <x:c r="DQ163" s="31" t="n">
        <x:v>22.645565600740575</x:v>
      </x:c>
      <x:c r="DR163" s="31" t="n">
        <x:v>0.5148972410363779</x:v>
      </x:c>
      <x:c r="DS163" s="31" t="n">
        <x:v>0</x:v>
      </x:c>
      <x:c r="DT163" s="31" t="n">
        <x:v>11.271627891316005</x:v>
      </x:c>
      <x:c r="DU163" s="31" t="n">
        <x:v>16.985767720828054</x:v>
      </x:c>
      <x:c r="DV163" s="31" t="n">
        <x:v>781.3003755749577</x:v>
      </x:c>
      <x:c r="DW163" s="31" t="n">
        <x:v>735.7299938749804</x:v>
      </x:c>
      <x:c r="DX163" s="31" t="n">
        <x:v>770.9457464531823</x:v>
      </x:c>
      <x:c r="DY163" s="31" t="n">
        <x:v>794.0812499999994</x:v>
      </x:c>
      <x:c r="DZ163" s="31" t="n">
        <x:v>806.6867246020021</x:v>
      </x:c>
      <x:c r="EA163" s="31" t="n">
        <x:v>904.8290652903818</x:v>
      </x:c>
      <x:c r="EB163" s="31" t="n">
        <x:v>851.7632999999997</x:v>
      </x:c>
      <x:c r="EC163" s="31" t="n">
        <x:v>1478.9699999999998</x:v>
      </x:c>
      <x:c r="ED163" s="31" t="n">
        <x:v>1507.0586227472684</x:v>
      </x:c>
      <x:c r="EE163" s="31" t="n">
        <x:v>1560.6201865592463</x:v>
      </x:c>
      <x:c r="EF163" s="31" t="n">
        <x:v>1568.725571095065</x:v>
      </x:c>
      <x:c r="EG163" s="31" t="n">
        <x:v>1540.702426064729</x:v>
      </x:c>
      <x:c r="EH163" s="31" t="n">
        <x:v>1525.5014000000008</x:v>
      </x:c>
      <x:c r="EI163" s="31" t="n">
        <x:v>1521.8747603918052</x:v>
      </x:c>
      <x:c r="EJ163" s="31" t="n">
        <x:v>748.4545975150921</x:v>
      </x:c>
      <x:c r="EK163" s="31" t="n">
        <x:v>1575.3267414346515</x:v>
      </x:c>
      <x:c r="EL163" s="31" t="n">
        <x:v>1547.141094144373</x:v>
      </x:c>
      <x:c r="EM163" s="31" t="n">
        <x:v>1552.2219951148322</x:v>
      </x:c>
      <x:c r="EN163" s="31" t="n">
        <x:v>825.2492494507277</x:v>
      </x:c>
      <x:c r="EO163" s="31" t="n">
        <x:v>866.4538294005033</x:v>
      </x:c>
      <x:c r="EP163" s="31" t="n">
        <x:f>SUM(B163:EO163)</x:f>
        <x:v>54941.74121381102</x:v>
      </x:c>
      <x:c r="EQ163" s="31" t="n">
        <x:v>31819.419877580658</x:v>
      </x:c>
    </x:row>
    <x:row r="164" ht="20" customHeight="1">
      <x:c r="A164" s="28" t="n">
        <x:v>45851</x:v>
      </x:c>
      <x:c r="B164" s="31" t="n">
        <x:v>775.426676357068</x:v>
      </x:c>
      <x:c r="C164" s="31" t="n">
        <x:v>50.49514289140064</x:v>
      </x:c>
      <x:c r="D164" s="31" t="n">
        <x:v>887.7399999999996</x:v>
      </x:c>
      <x:c r="E164" s="31" t="n">
        <x:v>858.8136056966089</x:v>
      </x:c>
      <x:c r="F164" s="31" t="n">
        <x:v>865.8431955401854</x:v>
      </x:c>
      <x:c r="G164" s="31" t="n">
        <x:v>906.2224482949061</x:v>
      </x:c>
      <x:c r="H164" s="31" t="n">
        <x:v>912.0862183669103</x:v>
      </x:c>
      <x:c r="I164" s="31" t="n">
        <x:v>861.419633333333</x:v>
      </x:c>
      <x:c r="J164" s="31" t="n">
        <x:v>875.9927835131309</x:v>
      </x:c>
      <x:c r="K164" s="31" t="n">
        <x:v>886.8266869717919</x:v>
      </x:c>
      <x:c r="L164" s="31" t="n">
        <x:v>879.7535551567378</x:v>
      </x:c>
      <x:c r="M164" s="31" t="n">
        <x:v>861.2990810965964</x:v>
      </x:c>
      <x:c r="N164" s="31" t="n">
        <x:v>882.769629393072</x:v>
      </x:c>
      <x:c r="O164" s="31" t="n">
        <x:v>853.4748462308005</x:v>
      </x:c>
      <x:c r="P164" s="31" t="n">
        <x:v>783.6646316453351</x:v>
      </x:c>
      <x:c r="Q164" s="31" t="n">
        <x:v>820.0228826436622</x:v>
      </x:c>
      <x:c r="R164" s="31" t="n">
        <x:v>874.4379771082388</x:v>
      </x:c>
      <x:c r="S164" s="31" t="n">
        <x:v>790.2527163700287</x:v>
      </x:c>
      <x:c r="T164" s="31" t="n">
        <x:v>781.635098809419</x:v>
      </x:c>
      <x:c r="U164" s="31" t="n">
        <x:v>790.064011489674</x:v>
      </x:c>
      <x:c r="V164" s="31" t="n">
        <x:v>781.3388882136134</x:v>
      </x:c>
      <x:c r="W164" s="31" t="n">
        <x:v>830.8331866284954</x:v>
      </x:c>
      <x:c r="X164" s="31" t="n">
        <x:v>890.9640573825482</x:v>
      </x:c>
      <x:c r="Y164" s="31" t="n">
        <x:v>120.5671528481131</x:v>
      </x:c>
      <x:c r="Z164" s="31" t="n">
        <x:v>854.8343773818968</x:v>
      </x:c>
      <x:c r="AA164" s="31" t="n">
        <x:v>818.1632779538432</x:v>
      </x:c>
      <x:c r="AB164" s="31" t="n">
        <x:v>828.20753690084</x:v>
      </x:c>
      <x:c r="AC164" s="31" t="n">
        <x:v>849.9603862127597</x:v>
      </x:c>
      <x:c r="AD164" s="31" t="n">
        <x:v>807.2145387145463</x:v>
      </x:c>
      <x:c r="AE164" s="31" t="n">
        <x:v>755.6235050743379</x:v>
      </x:c>
      <x:c r="AF164" s="31" t="n">
        <x:v>1588.368056576289</x:v>
      </x:c>
      <x:c r="AG164" s="31" t="n">
        <x:v>764.2187428004478</x:v>
      </x:c>
      <x:c r="AH164" s="31" t="n">
        <x:v>660.2638958271536</x:v>
      </x:c>
      <x:c r="AI164" s="31" t="n">
        <x:v>1328.8431195574196</x:v>
      </x:c>
      <x:c r="AJ164" s="31" t="n">
        <x:v>678.0782715504876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417.39818312629035</x:v>
      </x:c>
      <x:c r="AS164" s="31" t="n">
        <x:v>388.2059636312409</x:v>
      </x:c>
      <x:c r="AT164" s="31" t="n">
        <x:v>339.37946415383095</x:v>
      </x:c>
      <x:c r="AU164" s="31" t="n">
        <x:v>955.5233476190476</x:v>
      </x:c>
      <x:c r="AV164" s="31" t="n">
        <x:v>272.8585481273911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751.569104295817</x:v>
      </x:c>
      <x:c r="BP164" s="31" t="n">
        <x:v>656.9341200974895</x:v>
      </x:c>
      <x:c r="BQ164" s="31" t="n">
        <x:v>634.2259301491455</x:v>
      </x:c>
      <x:c r="BR164" s="31" t="n">
        <x:v>698.6163095238093</x:v>
      </x:c>
      <x:c r="BS164" s="31" t="n">
        <x:v>675.3947357142861</x:v>
      </x:c>
      <x:c r="BT164" s="31" t="n">
        <x:v>616.9106533467776</x:v>
      </x:c>
      <x:c r="BU164" s="31" t="n">
        <x:v>644.3973424309601</x:v>
      </x:c>
      <x:c r="BV164" s="31" t="n">
        <x:v>393.91431367248913</x:v>
      </x:c>
      <x:c r="BW164" s="31" t="n">
        <x:v>542.9571890949942</x:v>
      </x:c>
      <x:c r="BX164" s="31" t="n">
        <x:v>613.7888365297755</x:v>
      </x:c>
      <x:c r="BY164" s="31" t="n">
        <x:v>701.9317526161204</x:v>
      </x:c>
      <x:c r="BZ164" s="31" t="n">
        <x:v>684.1182943275951</x:v>
      </x:c>
      <x:c r="CA164" s="31" t="n">
        <x:v>65.41975249959478</x:v>
      </x:c>
      <x:c r="CB164" s="31" t="n">
        <x:v>14.554443157286048</x:v>
      </x:c>
      <x:c r="CC164" s="31" t="n">
        <x:v>31.932099999999764</x:v>
      </x:c>
      <x:c r="CD164" s="31" t="n">
        <x:v>14.007500000000277</x:v>
      </x:c>
      <x:c r="CE164" s="31" t="n">
        <x:v>97.75467386440677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1027.8912802815541</x:v>
      </x:c>
      <x:c r="CN164" s="31" t="n">
        <x:v>1022.8261162234869</x:v>
      </x:c>
      <x:c r="CO164" s="31" t="n">
        <x:v>304.78193670214415</x:v>
      </x:c>
      <x:c r="CP164" s="31" t="n">
        <x:v>469.94706354860784</x:v>
      </x:c>
      <x:c r="CQ164" s="31" t="n">
        <x:v>1199.0514714652875</x:v>
      </x:c>
      <x:c r="CR164" s="31" t="n">
        <x:v>1075.976026640066</x:v>
      </x:c>
      <x:c r="CS164" s="31" t="n">
        <x:v>656.4883559029303</x:v>
      </x:c>
      <x:c r="CT164" s="31" t="n">
        <x:v>685.003784367701</x:v>
      </x:c>
      <x:c r="CU164" s="31" t="n">
        <x:v>640.49485873235</x:v>
      </x:c>
      <x:c r="CV164" s="31" t="n">
        <x:v>725.381630469575</x:v>
      </x:c>
      <x:c r="CW164" s="31" t="n">
        <x:v>781.5258285714283</x:v>
      </x:c>
      <x:c r="CX164" s="31" t="n">
        <x:v>872.5560826436558</x:v>
      </x:c>
      <x:c r="CY164" s="31" t="n">
        <x:v>919.3463198674464</x:v>
      </x:c>
      <x:c r="CZ164" s="31" t="n">
        <x:v>974.2602412489778</x:v>
      </x:c>
      <x:c r="DA164" s="31" t="n">
        <x:v>979.4686007769596</x:v>
      </x:c>
      <x:c r="DB164" s="31" t="n">
        <x:v>993.2904905518279</x:v>
      </x:c>
      <x:c r="DC164" s="31" t="n">
        <x:v>1123.1056096398408</x:v>
      </x:c>
      <x:c r="DD164" s="31" t="n">
        <x:v>1053.520003188334</x:v>
      </x:c>
      <x:c r="DE164" s="31" t="n">
        <x:v>843.1071965491609</x:v>
      </x:c>
      <x:c r="DF164" s="31" t="n">
        <x:v>836.3437760465987</x:v>
      </x:c>
      <x:c r="DG164" s="31" t="n">
        <x:v>943.9118217183893</x:v>
      </x:c>
      <x:c r="DH164" s="31" t="n">
        <x:v>1009.9386309523809</x:v>
      </x:c>
      <x:c r="DI164" s="31" t="n">
        <x:v>963.8218511496086</x:v>
      </x:c>
      <x:c r="DJ164" s="31" t="n">
        <x:v>1008.0118023809526</x:v>
      </x:c>
      <x:c r="DK164" s="31" t="n">
        <x:v>288.9135882762605</x:v>
      </x:c>
      <x:c r="DL164" s="31" t="n">
        <x:v>327.32870000000054</x:v>
      </x:c>
      <x:c r="DM164" s="31" t="n">
        <x:v>933.3237925214428</x:v>
      </x:c>
      <x:c r="DN164" s="31" t="n">
        <x:v>279.49165174859405</x:v>
      </x:c>
      <x:c r="DO164" s="31" t="n">
        <x:v>323.79535679964516</x:v>
      </x:c>
      <x:c r="DP164" s="31" t="n">
        <x:v>303.70257354698293</x:v>
      </x:c>
      <x:c r="DQ164" s="31" t="n">
        <x:v>307.0696188412948</x:v>
      </x:c>
      <x:c r="DR164" s="31" t="n">
        <x:v>336.71866574163045</x:v>
      </x:c>
      <x:c r="DS164" s="31" t="n">
        <x:v>355.39578428136025</x:v>
      </x:c>
      <x:c r="DT164" s="31" t="n">
        <x:v>323.31690910735546</x:v>
      </x:c>
      <x:c r="DU164" s="31" t="n">
        <x:v>296.04919431937384</x:v>
      </x:c>
      <x:c r="DV164" s="31" t="n">
        <x:v>1134.0230412383344</x:v>
      </x:c>
      <x:c r="DW164" s="31" t="n">
        <x:v>1127.364752294028</x:v>
      </x:c>
      <x:c r="DX164" s="31" t="n">
        <x:v>1075.3002744397843</x:v>
      </x:c>
      <x:c r="DY164" s="31" t="n">
        <x:v>1047.5169747026002</x:v>
      </x:c>
      <x:c r="DZ164" s="31" t="n">
        <x:v>1075.8918274879536</x:v>
      </x:c>
      <x:c r="EA164" s="31" t="n">
        <x:v>1021.5187333333333</x:v>
      </x:c>
      <x:c r="EB164" s="31" t="n">
        <x:v>946.4022752946004</x:v>
      </x:c>
      <x:c r="EC164" s="31" t="n">
        <x:v>953.1077209443395</x:v>
      </x:c>
      <x:c r="ED164" s="31" t="n">
        <x:v>975.3909300503211</x:v>
      </x:c>
      <x:c r="EE164" s="31" t="n">
        <x:v>966.351711839422</x:v>
      </x:c>
      <x:c r="EF164" s="31" t="n">
        <x:v>910.1678467082173</x:v>
      </x:c>
      <x:c r="EG164" s="31" t="n">
        <x:v>931.5758148942215</x:v>
      </x:c>
      <x:c r="EH164" s="31" t="n">
        <x:v>948.3787153333025</x:v>
      </x:c>
      <x:c r="EI164" s="31" t="n">
        <x:v>871.1061899736368</x:v>
      </x:c>
      <x:c r="EJ164" s="31" t="n">
        <x:v>742.0200939851441</x:v>
      </x:c>
      <x:c r="EK164" s="31" t="n">
        <x:v>861.5335000000003</x:v>
      </x:c>
      <x:c r="EL164" s="31" t="n">
        <x:v>974.6373377177614</x:v>
      </x:c>
      <x:c r="EM164" s="31" t="n">
        <x:v>910.3800175706127</x:v>
      </x:c>
      <x:c r="EN164" s="31" t="n">
        <x:v>880.6572762439391</x:v>
      </x:c>
      <x:c r="EO164" s="31" t="n">
        <x:v>1691.1387128656056</x:v>
      </x:c>
      <x:c r="EP164" s="31" t="n">
        <x:f>SUM(B164:EO164)</x:f>
        <x:v>84197.13273423038</x:v>
      </x:c>
      <x:c r="EQ164" s="31" t="n">
        <x:v>64246.28231755415</x:v>
      </x:c>
    </x:row>
    <x:row r="165" ht="20" customHeight="1">
      <x:c r="A165" s="28" t="n">
        <x:v>45852</x:v>
      </x:c>
      <x:c r="B165" s="31" t="n">
        <x:v>1337.0293688533636</x:v>
      </x:c>
      <x:c r="C165" s="31" t="n">
        <x:v>883.3021982485299</x:v>
      </x:c>
      <x:c r="D165" s="31" t="n">
        <x:v>968.0086050544294</x:v>
      </x:c>
      <x:c r="E165" s="31" t="n">
        <x:v>951.9083308139059</x:v>
      </x:c>
      <x:c r="F165" s="31" t="n">
        <x:v>936.2694945718295</x:v>
      </x:c>
      <x:c r="G165" s="31" t="n">
        <x:v>959.2363580854018</x:v>
      </x:c>
      <x:c r="H165" s="31" t="n">
        <x:v>967.1113394644001</x:v>
      </x:c>
      <x:c r="I165" s="31" t="n">
        <x:v>881.2505423507152</x:v>
      </x:c>
      <x:c r="J165" s="31" t="n">
        <x:v>846.4333333333333</x:v>
      </x:c>
      <x:c r="K165" s="31" t="n">
        <x:v>898.4659666666668</x:v>
      </x:c>
      <x:c r="L165" s="31" t="n">
        <x:v>901.1960210100195</x:v>
      </x:c>
      <x:c r="M165" s="31" t="n">
        <x:v>843.8677556705098</x:v>
      </x:c>
      <x:c r="N165" s="31" t="n">
        <x:v>948.8724223728103</x:v>
      </x:c>
      <x:c r="O165" s="31" t="n">
        <x:v>957.2370819105573</x:v>
      </x:c>
      <x:c r="P165" s="31" t="n">
        <x:v>890.8096615462803</x:v>
      </x:c>
      <x:c r="Q165" s="31" t="n">
        <x:v>869.8504350822093</x:v>
      </x:c>
      <x:c r="R165" s="31" t="n">
        <x:v>1662.1538427140435</x:v>
      </x:c>
      <x:c r="S165" s="31" t="n">
        <x:v>1667.518562781834</x:v>
      </x:c>
      <x:c r="T165" s="31" t="n">
        <x:v>847.5918106793604</x:v>
      </x:c>
      <x:c r="U165" s="31" t="n">
        <x:v>877.8397389961585</x:v>
      </x:c>
      <x:c r="V165" s="31" t="n">
        <x:v>901.5058799341178</x:v>
      </x:c>
      <x:c r="W165" s="31" t="n">
        <x:v>869.9149227589195</x:v>
      </x:c>
      <x:c r="X165" s="31" t="n">
        <x:v>838.8975166666662</x:v>
      </x:c>
      <x:c r="Y165" s="31" t="n">
        <x:v>787.5916666666665</x:v>
      </x:c>
      <x:c r="Z165" s="31" t="n">
        <x:v>812.4341095238098</x:v>
      </x:c>
      <x:c r="AA165" s="31" t="n">
        <x:v>839.0525425149791</x:v>
      </x:c>
      <x:c r="AB165" s="31" t="n">
        <x:v>1614.0720676451313</x:v>
      </x:c>
      <x:c r="AC165" s="31" t="n">
        <x:v>781.2193691528458</x:v>
      </x:c>
      <x:c r="AD165" s="31" t="n">
        <x:v>802.8892999999997</x:v>
      </x:c>
      <x:c r="AE165" s="31" t="n">
        <x:v>863.8092622079178</x:v>
      </x:c>
      <x:c r="AF165" s="31" t="n">
        <x:v>801.7507397648717</x:v>
      </x:c>
      <x:c r="AG165" s="31" t="n">
        <x:v>726.8221404761915</x:v>
      </x:c>
      <x:c r="AH165" s="31" t="n">
        <x:v>1518.5370847959737</x:v>
      </x:c>
      <x:c r="AI165" s="31" t="n">
        <x:v>1471.4386214065996</x:v>
      </x:c>
      <x:c r="AJ165" s="31" t="n">
        <x:v>719.628660284522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43.83791252033705</x:v>
      </x:c>
      <x:c r="AP165" s="31" t="n">
        <x:v>410.26298095238104</x:v>
      </x:c>
      <x:c r="AQ165" s="31" t="n">
        <x:v>375.05623386154997</x:v>
      </x:c>
      <x:c r="AR165" s="31" t="n">
        <x:v>355.9493029033006</x:v>
      </x:c>
      <x:c r="AS165" s="31" t="n">
        <x:v>362.89631564288624</x:v>
      </x:c>
      <x:c r="AT165" s="31" t="n">
        <x:v>406.84571475509216</x:v>
      </x:c>
      <x:c r="AU165" s="31" t="n">
        <x:v>1026.8568833333327</x:v>
      </x:c>
      <x:c r="AV165" s="31" t="n">
        <x:v>363.109461904762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643.7729946304736</x:v>
      </x:c>
      <x:c r="BP165" s="31" t="n">
        <x:v>683.427069089102</x:v>
      </x:c>
      <x:c r="BQ165" s="31" t="n">
        <x:v>668.776735951691</x:v>
      </x:c>
      <x:c r="BR165" s="31" t="n">
        <x:v>638.7082142857149</x:v>
      </x:c>
      <x:c r="BS165" s="31" t="n">
        <x:v>600.9727760179604</x:v>
      </x:c>
      <x:c r="BT165" s="31" t="n">
        <x:v>621.3269620385214</x:v>
      </x:c>
      <x:c r="BU165" s="31" t="n">
        <x:v>591.731539575805</x:v>
      </x:c>
      <x:c r="BV165" s="31" t="n">
        <x:v>586.8002404761884</x:v>
      </x:c>
      <x:c r="BW165" s="31" t="n">
        <x:v>550.8527585827914</x:v>
      </x:c>
      <x:c r="BX165" s="31" t="n">
        <x:v>612.0223214285708</x:v>
      </x:c>
      <x:c r="BY165" s="31" t="n">
        <x:v>616.7773840053477</x:v>
      </x:c>
      <x:c r="BZ165" s="31" t="n">
        <x:v>0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9.081400393531696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1102.3078366829916</x:v>
      </x:c>
      <x:c r="CN165" s="31" t="n">
        <x:v>595.7604795725518</x:v>
      </x:c>
      <x:c r="CO165" s="31" t="n">
        <x:v>435.0832851415654</x:v>
      </x:c>
      <x:c r="CP165" s="31" t="n">
        <x:v>1206.5496331271304</x:v>
      </x:c>
      <x:c r="CQ165" s="31" t="n">
        <x:v>500.8925886765461</x:v>
      </x:c>
      <x:c r="CR165" s="31" t="n">
        <x:v>524.5422763426674</x:v>
      </x:c>
      <x:c r="CS165" s="31" t="n">
        <x:v>511.0396121831587</x:v>
      </x:c>
      <x:c r="CT165" s="31" t="n">
        <x:v>636.0247234028769</x:v>
      </x:c>
      <x:c r="CU165" s="31" t="n">
        <x:v>707.192557213082</x:v>
      </x:c>
      <x:c r="CV165" s="31" t="n">
        <x:v>772.889993386779</x:v>
      </x:c>
      <x:c r="CW165" s="31" t="n">
        <x:v>790.0474189568847</x:v>
      </x:c>
      <x:c r="CX165" s="31" t="n">
        <x:v>836.9522055936278</x:v>
      </x:c>
      <x:c r="CY165" s="31" t="n">
        <x:v>951.7467847076376</x:v>
      </x:c>
      <x:c r="CZ165" s="31" t="n">
        <x:v>1011.8693101223654</x:v>
      </x:c>
      <x:c r="DA165" s="31" t="n">
        <x:v>1022.8266224513301</x:v>
      </x:c>
      <x:c r="DB165" s="31" t="n">
        <x:v>1017.1252807323755</x:v>
      </x:c>
      <x:c r="DC165" s="31" t="n">
        <x:v>1036.107298492924</x:v>
      </x:c>
      <x:c r="DD165" s="31" t="n">
        <x:v>963.6867502794856</x:v>
      </x:c>
      <x:c r="DE165" s="31" t="n">
        <x:v>834.1499298117216</x:v>
      </x:c>
      <x:c r="DF165" s="31" t="n">
        <x:v>737.7157135540781</x:v>
      </x:c>
      <x:c r="DG165" s="31" t="n">
        <x:v>926.772821428571</x:v>
      </x:c>
      <x:c r="DH165" s="31" t="n">
        <x:v>986.4256608077867</x:v>
      </x:c>
      <x:c r="DI165" s="31" t="n">
        <x:v>1091.2861016721688</x:v>
      </x:c>
      <x:c r="DJ165" s="31" t="n">
        <x:v>1134.1430315680664</x:v>
      </x:c>
      <x:c r="DK165" s="31" t="n">
        <x:v>251.99239187150303</x:v>
      </x:c>
      <x:c r="DL165" s="31" t="n">
        <x:v>319.3577467716745</x:v>
      </x:c>
      <x:c r="DM165" s="31" t="n">
        <x:v>990.5798064864027</x:v>
      </x:c>
      <x:c r="DN165" s="31" t="n">
        <x:v>262.87056641762047</x:v>
      </x:c>
      <x:c r="DO165" s="31" t="n">
        <x:v>294.1621322391897</x:v>
      </x:c>
      <x:c r="DP165" s="31" t="n">
        <x:v>322.19841664855363</x:v>
      </x:c>
      <x:c r="DQ165" s="31" t="n">
        <x:v>309.39635077217855</x:v>
      </x:c>
      <x:c r="DR165" s="31" t="n">
        <x:v>256.15230106983296</x:v>
      </x:c>
      <x:c r="DS165" s="31" t="n">
        <x:v>264.60475143748084</x:v>
      </x:c>
      <x:c r="DT165" s="31" t="n">
        <x:v>327.39379329601394</x:v>
      </x:c>
      <x:c r="DU165" s="31" t="n">
        <x:v>330.0717166666664</x:v>
      </x:c>
      <x:c r="DV165" s="31" t="n">
        <x:v>1093.624091590488</x:v>
      </x:c>
      <x:c r="DW165" s="31" t="n">
        <x:v>1079.3827248192858</x:v>
      </x:c>
      <x:c r="DX165" s="31" t="n">
        <x:v>1124.5734532804033</x:v>
      </x:c>
      <x:c r="DY165" s="31" t="n">
        <x:v>1120.8327496731256</x:v>
      </x:c>
      <x:c r="DZ165" s="31" t="n">
        <x:v>1087.5066666666664</x:v>
      </x:c>
      <x:c r="EA165" s="31" t="n">
        <x:v>1137.2193104191267</x:v>
      </x:c>
      <x:c r="EB165" s="31" t="n">
        <x:v>1065.4227301885155</x:v>
      </x:c>
      <x:c r="EC165" s="31" t="n">
        <x:v>887.0483333333333</x:v>
      </x:c>
      <x:c r="ED165" s="31" t="n">
        <x:v>907.8797583088291</x:v>
      </x:c>
      <x:c r="EE165" s="31" t="n">
        <x:v>990.7068666666671</x:v>
      </x:c>
      <x:c r="EF165" s="31" t="n">
        <x:v>1060.897783908138</x:v>
      </x:c>
      <x:c r="EG165" s="31" t="n">
        <x:v>964.0284445154255</x:v>
      </x:c>
      <x:c r="EH165" s="31" t="n">
        <x:v>818.3379862272047</x:v>
      </x:c>
      <x:c r="EI165" s="31" t="n">
        <x:v>789.328555594485</x:v>
      </x:c>
      <x:c r="EJ165" s="31" t="n">
        <x:v>866.3578786195859</x:v>
      </x:c>
      <x:c r="EK165" s="31" t="n">
        <x:v>906.3616781909587</x:v>
      </x:c>
      <x:c r="EL165" s="31" t="n">
        <x:v>868.4933333333331</x:v>
      </x:c>
      <x:c r="EM165" s="31" t="n">
        <x:v>1597.8607188370022</x:v>
      </x:c>
      <x:c r="EN165" s="31" t="n">
        <x:v>865.0784166666671</x:v>
      </x:c>
      <x:c r="EO165" s="31" t="n">
        <x:v>768.5683333333333</x:v>
      </x:c>
      <x:c r="EP165" s="31" t="n">
        <x:f>SUM(B165:EO165)</x:f>
        <x:v>88876.00966011296</x:v>
      </x:c>
      <x:c r="EQ165" s="31" t="n">
        <x:v>67554.88255011197</x:v>
      </x:c>
    </x:row>
    <x:row r="166" ht="20" customHeight="1">
      <x:c r="A166" s="28" t="n">
        <x:v>45853</x:v>
      </x:c>
      <x:c r="B166" s="31" t="n">
        <x:v>821.6009168247921</x:v>
      </x:c>
      <x:c r="C166" s="31" t="n">
        <x:v>1568.3962237094213</x:v>
      </x:c>
      <x:c r="D166" s="31" t="n">
        <x:v>863.510241350352</x:v>
      </x:c>
      <x:c r="E166" s="31" t="n">
        <x:v>815.0062850035058</x:v>
      </x:c>
      <x:c r="F166" s="31" t="n">
        <x:v>805.3821019553114</x:v>
      </x:c>
      <x:c r="G166" s="31" t="n">
        <x:v>887.6007188717106</x:v>
      </x:c>
      <x:c r="H166" s="31" t="n">
        <x:v>907.9691986253099</x:v>
      </x:c>
      <x:c r="I166" s="31" t="n">
        <x:v>855.6894209227178</x:v>
      </x:c>
      <x:c r="J166" s="31" t="n">
        <x:v>787.6555844506262</x:v>
      </x:c>
      <x:c r="K166" s="31" t="n">
        <x:v>798.1920333333334</x:v>
      </x:c>
      <x:c r="L166" s="31" t="n">
        <x:v>0</x:v>
      </x:c>
      <x:c r="M166" s="31" t="n">
        <x:v>741.6191953535825</x:v>
      </x:c>
      <x:c r="N166" s="31" t="n">
        <x:v>772.4582855361922</x:v>
      </x:c>
      <x:c r="O166" s="31" t="n">
        <x:v>1535.6056942191847</x:v>
      </x:c>
      <x:c r="P166" s="31" t="n">
        <x:v>1463.9400000000007</x:v>
      </x:c>
      <x:c r="Q166" s="31" t="n">
        <x:v>723.1135523611684</x:v>
      </x:c>
      <x:c r="R166" s="31" t="n">
        <x:v>0</x:v>
      </x:c>
      <x:c r="S166" s="31" t="n">
        <x:v>858.2086736644158</x:v>
      </x:c>
      <x:c r="T166" s="31" t="n">
        <x:v>746.7271261904762</x:v>
      </x:c>
      <x:c r="U166" s="31" t="n">
        <x:v>1436.5883487801098</x:v>
      </x:c>
      <x:c r="V166" s="31" t="n">
        <x:v>724.1000000000001</x:v>
      </x:c>
      <x:c r="W166" s="31" t="n">
        <x:v>1517.4522738095238</x:v>
      </x:c>
      <x:c r="X166" s="31" t="n">
        <x:v>1522.4400499999992</x:v>
      </x:c>
      <x:c r="Y166" s="31" t="n">
        <x:v>1244.6373368086813</x:v>
      </x:c>
      <x:c r="Z166" s="31" t="n">
        <x:v>659.1392150513424</x:v>
      </x:c>
      <x:c r="AA166" s="31" t="n">
        <x:v>661.260408051915</x:v>
      </x:c>
      <x:c r="AB166" s="31" t="n">
        <x:v>714.5216666666668</x:v>
      </x:c>
      <x:c r="AC166" s="31" t="n">
        <x:v>1472.9881785714297</x:v>
      </x:c>
      <x:c r="AD166" s="31" t="n">
        <x:v>772.5654666666668</x:v>
      </x:c>
      <x:c r="AE166" s="31" t="n">
        <x:v>746.0712997090778</x:v>
      </x:c>
      <x:c r="AF166" s="31" t="n">
        <x:v>682.3584799150675</x:v>
      </x:c>
      <x:c r="AG166" s="31" t="n">
        <x:v>663.7129809523807</x:v>
      </x:c>
      <x:c r="AH166" s="31" t="n">
        <x:v>1440.0650429884424</x:v>
      </x:c>
      <x:c r="AI166" s="31" t="n">
        <x:v>1399.0775478951075</x:v>
      </x:c>
      <x:c r="AJ166" s="31" t="n">
        <x:v>599.9551736753646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399.9842288173291</x:v>
      </x:c>
      <x:c r="AS166" s="31" t="n">
        <x:v>354.6060317256866</x:v>
      </x:c>
      <x:c r="AT166" s="31" t="n">
        <x:v>329.0345239336537</x:v>
      </x:c>
      <x:c r="AU166" s="31" t="n">
        <x:v>269.9596071428579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561.0571703115387</x:v>
      </x:c>
      <x:c r="BP166" s="31" t="n">
        <x:v>604.5650682125505</x:v>
      </x:c>
      <x:c r="BQ166" s="31" t="n">
        <x:v>549.7863322560337</x:v>
      </x:c>
      <x:c r="BR166" s="31" t="n">
        <x:v>554.1576785714288</x:v>
      </x:c>
      <x:c r="BS166" s="31" t="n">
        <x:v>510.78697255390483</x:v>
      </x:c>
      <x:c r="BT166" s="31" t="n">
        <x:v>389.3123263162851</x:v>
      </x:c>
      <x:c r="BU166" s="31" t="n">
        <x:v>224.91862059673232</x:v>
      </x:c>
      <x:c r="BV166" s="31" t="n">
        <x:v>190.63838654768577</x:v>
      </x:c>
      <x:c r="BW166" s="31" t="n">
        <x:v>469.57923677824886</x:v>
      </x:c>
      <x:c r="BX166" s="31" t="n">
        <x:v>531.0946779707215</x:v>
      </x:c>
      <x:c r="BY166" s="31" t="n">
        <x:v>628.255673678868</x:v>
      </x:c>
      <x:c r="BZ166" s="31" t="n">
        <x:v>736.8051572193095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1068.218649146718</x:v>
      </x:c>
      <x:c r="CN166" s="31" t="n">
        <x:v>1045.8151425026592</x:v>
      </x:c>
      <x:c r="CO166" s="31" t="n">
        <x:v>354.58469047619053</x:v>
      </x:c>
      <x:c r="CP166" s="31" t="n">
        <x:v>544.7492717182614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949.2746680181901</x:v>
      </x:c>
      <x:c r="DB166" s="31" t="n">
        <x:v>1014.5779201531741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768.2299345953243</x:v>
      </x:c>
      <x:c r="DG166" s="31" t="n">
        <x:v>902.5905601808599</x:v>
      </x:c>
      <x:c r="DH166" s="31" t="n">
        <x:v>943.5993524797016</x:v>
      </x:c>
      <x:c r="DI166" s="31" t="n">
        <x:v>988.7218321821017</x:v>
      </x:c>
      <x:c r="DJ166" s="31" t="n">
        <x:v>1005.4729385737256</x:v>
      </x:c>
      <x:c r="DK166" s="31" t="n">
        <x:v>310.01749878018694</x:v>
      </x:c>
      <x:c r="DL166" s="31" t="n">
        <x:v>184.60412928726296</x:v>
      </x:c>
      <x:c r="DM166" s="31" t="n">
        <x:v>928.1936170381632</x:v>
      </x:c>
      <x:c r="DN166" s="31" t="n">
        <x:v>193.7142451736772</x:v>
      </x:c>
      <x:c r="DO166" s="31" t="n">
        <x:v>193.62978333333362</x:v>
      </x:c>
      <x:c r="DP166" s="31" t="n">
        <x:v>171.58891367211874</x:v>
      </x:c>
      <x:c r="DQ166" s="31" t="n">
        <x:v>241.00745201490298</x:v>
      </x:c>
      <x:c r="DR166" s="31" t="n">
        <x:v>190.52737431707254</x:v>
      </x:c>
      <x:c r="DS166" s="31" t="n">
        <x:v>179.97284291514</x:v>
      </x:c>
      <x:c r="DT166" s="31" t="n">
        <x:v>217.19021198387145</x:v>
      </x:c>
      <x:c r="DU166" s="31" t="n">
        <x:v>261.0997666666663</x:v>
      </x:c>
      <x:c r="DV166" s="31" t="n">
        <x:v>1000.5682027875636</x:v>
      </x:c>
      <x:c r="DW166" s="31" t="n">
        <x:v>967.4214403107073</x:v>
      </x:c>
      <x:c r="DX166" s="31" t="n">
        <x:v>1039.221989261613</x:v>
      </x:c>
      <x:c r="DY166" s="31" t="n">
        <x:v>1030.1778755133691</x:v>
      </x:c>
      <x:c r="DZ166" s="31" t="n">
        <x:v>963.5608067293816</x:v>
      </x:c>
      <x:c r="EA166" s="31" t="n">
        <x:v>1008.7441226502324</x:v>
      </x:c>
      <x:c r="EB166" s="31" t="n">
        <x:v>976.367477862327</x:v>
      </x:c>
      <x:c r="EC166" s="31" t="n">
        <x:v>815.4215627836047</x:v>
      </x:c>
      <x:c r="ED166" s="31" t="n">
        <x:v>798.8345833333333</x:v>
      </x:c>
      <x:c r="EE166" s="31" t="n">
        <x:v>792.9982901252175</x:v>
      </x:c>
      <x:c r="EF166" s="31" t="n">
        <x:v>846.0385616254305</x:v>
      </x:c>
      <x:c r="EG166" s="31" t="n">
        <x:v>811.6822516959793</x:v>
      </x:c>
      <x:c r="EH166" s="31" t="n">
        <x:v>797.0984591600852</x:v>
      </x:c>
      <x:c r="EI166" s="31" t="n">
        <x:v>832.9359233665734</x:v>
      </x:c>
      <x:c r="EJ166" s="31" t="n">
        <x:v>846.94325</x:v>
      </x:c>
      <x:c r="EK166" s="31" t="n">
        <x:v>1573.4433947366178</x:v>
      </x:c>
      <x:c r="EL166" s="31" t="n">
        <x:v>762.4812722582184</x:v>
      </x:c>
      <x:c r="EM166" s="31" t="n">
        <x:v>780.1378288705956</x:v>
      </x:c>
      <x:c r="EN166" s="31" t="n">
        <x:v>801.589460472264</x:v>
      </x:c>
      <x:c r="EO166" s="31" t="n">
        <x:v>835.0703019783757</x:v>
      </x:c>
      <x:c r="EP166" s="31" t="n">
        <x:f>SUM(B166:EO166)</x:f>
        <x:v>80143.34106089793</x:v>
      </x:c>
      <x:c r="EQ166" s="31" t="n">
        <x:v>60764.31937924771</x:v>
      </x:c>
    </x:row>
    <x:row r="167" ht="20" customHeight="1">
      <x:c r="A167" s="28" t="n">
        <x:v>45854</x:v>
      </x:c>
      <x:c r="B167" s="31" t="n">
        <x:v>888.2708011217853</x:v>
      </x:c>
      <x:c r="C167" s="31" t="n">
        <x:v>905.1916037562413</x:v>
      </x:c>
      <x:c r="D167" s="31" t="n">
        <x:v>948.3518672522943</x:v>
      </x:c>
      <x:c r="E167" s="31" t="n">
        <x:v>847.1503333333332</x:v>
      </x:c>
      <x:c r="F167" s="31" t="n">
        <x:v>805.1915166666666</x:v>
      </x:c>
      <x:c r="G167" s="31" t="n">
        <x:v>865.1167560899733</x:v>
      </x:c>
      <x:c r="H167" s="31" t="n">
        <x:v>869.1398000000002</x:v>
      </x:c>
      <x:c r="I167" s="31" t="n">
        <x:v>841.5428666666666</x:v>
      </x:c>
      <x:c r="J167" s="31" t="n">
        <x:v>871.2433722647731</x:v>
      </x:c>
      <x:c r="K167" s="31" t="n">
        <x:v>38.40380884655749</x:v>
      </x:c>
      <x:c r="L167" s="31" t="n">
        <x:v>50.06981811763977</x:v>
      </x:c>
      <x:c r="M167" s="31" t="n">
        <x:v>829.7488816720271</x:v>
      </x:c>
      <x:c r="N167" s="31" t="n">
        <x:v>838.3241338412338</x:v>
      </x:c>
      <x:c r="O167" s="31" t="n">
        <x:v>1303.1086961057226</x:v>
      </x:c>
      <x:c r="P167" s="31" t="n">
        <x:v>1635.3960424220184</x:v>
      </x:c>
      <x:c r="Q167" s="31" t="n">
        <x:v>1620.950907516976</x:v>
      </x:c>
      <x:c r="R167" s="31" t="n">
        <x:v>844.4281333333331</x:v>
      </x:c>
      <x:c r="S167" s="31" t="n">
        <x:v>933.5855854664239</x:v>
      </x:c>
      <x:c r="T167" s="31" t="n">
        <x:v>874.9199067123564</x:v>
      </x:c>
      <x:c r="U167" s="31" t="n">
        <x:v>820.5334193925408</x:v>
      </x:c>
      <x:c r="V167" s="31" t="n">
        <x:v>740.7234937174509</x:v>
      </x:c>
      <x:c r="W167" s="31" t="n">
        <x:v>800.5717120541582</x:v>
      </x:c>
      <x:c r="X167" s="31" t="n">
        <x:v>831.6956194477077</x:v>
      </x:c>
      <x:c r="Y167" s="31" t="n">
        <x:v>834.8897033771582</x:v>
      </x:c>
      <x:c r="Z167" s="31" t="n">
        <x:v>847.3172160262446</x:v>
      </x:c>
      <x:c r="AA167" s="31" t="n">
        <x:v>1595.886040769485</x:v>
      </x:c>
      <x:c r="AB167" s="31" t="n">
        <x:v>1613.0000382095225</x:v>
      </x:c>
      <x:c r="AC167" s="31" t="n">
        <x:v>1599.363969694808</x:v>
      </x:c>
      <x:c r="AD167" s="31" t="n">
        <x:v>1569.1993166666657</x:v>
      </x:c>
      <x:c r="AE167" s="31" t="n">
        <x:v>1553.5128601992653</x:v>
      </x:c>
      <x:c r="AF167" s="31" t="n">
        <x:v>1584.4696285714283</x:v>
      </x:c>
      <x:c r="AG167" s="31" t="n">
        <x:v>1537.4424476190472</x:v>
      </x:c>
      <x:c r="AH167" s="31" t="n">
        <x:v>1493.1694047619055</x:v>
      </x:c>
      <x:c r="AI167" s="31" t="n">
        <x:v>1475.4290081881775</x:v>
      </x:c>
      <x:c r="AJ167" s="31" t="n">
        <x:v>651.3349571428554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189.57058918073565</x:v>
      </x:c>
      <x:c r="AS167" s="31" t="n">
        <x:v>324.59615476190487</x:v>
      </x:c>
      <x:c r="AT167" s="31" t="n">
        <x:v>321.9167602844272</x:v>
      </x:c>
      <x:c r="AU167" s="31" t="n">
        <x:v>204.07767551740122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650.9416086325073</x:v>
      </x:c>
      <x:c r="BP167" s="31" t="n">
        <x:v>595.801119047619</x:v>
      </x:c>
      <x:c r="BQ167" s="31" t="n">
        <x:v>438.0399466248105</x:v>
      </x:c>
      <x:c r="BR167" s="31" t="n">
        <x:v>436.35755952381</x:v>
      </x:c>
      <x:c r="BS167" s="31" t="n">
        <x:v>496.0485602478657</x:v>
      </x:c>
      <x:c r="BT167" s="31" t="n">
        <x:v>580.7204777246061</x:v>
      </x:c>
      <x:c r="BU167" s="31" t="n">
        <x:v>574.2000309845542</x:v>
      </x:c>
      <x:c r="BV167" s="31" t="n">
        <x:v>570.4065794223999</x:v>
      </x:c>
      <x:c r="BW167" s="31" t="n">
        <x:v>563.4172094714578</x:v>
      </x:c>
      <x:c r="BX167" s="31" t="n">
        <x:v>497.4966262189338</x:v>
      </x:c>
      <x:c r="BY167" s="31" t="n">
        <x:v>657.6196771547833</x:v>
      </x:c>
      <x:c r="BZ167" s="31" t="n">
        <x:v>0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1050.4780874092633</x:v>
      </x:c>
      <x:c r="CN167" s="31" t="n">
        <x:v>1066.2387169776646</x:v>
      </x:c>
      <x:c r="CO167" s="31" t="n">
        <x:v>420.57355626020683</x:v>
      </x:c>
      <x:c r="CP167" s="31" t="n">
        <x:v>402.1088927988068</x:v>
      </x:c>
      <x:c r="CQ167" s="31" t="n">
        <x:v>387.27282489856304</x:v>
      </x:c>
      <x:c r="CR167" s="31" t="n">
        <x:v>473.19747801189726</x:v>
      </x:c>
      <x:c r="CS167" s="31" t="n">
        <x:v>591.793075247154</x:v>
      </x:c>
      <x:c r="CT167" s="31" t="n">
        <x:v>607.2307135121491</x:v>
      </x:c>
      <x:c r="CU167" s="31" t="n">
        <x:v>637.7368431800533</x:v>
      </x:c>
      <x:c r="CV167" s="31" t="n">
        <x:v>756.0472307165079</x:v>
      </x:c>
      <x:c r="CW167" s="31" t="n">
        <x:v>805.5993809523812</x:v>
      </x:c>
      <x:c r="CX167" s="31" t="n">
        <x:v>849.93521748928</x:v>
      </x:c>
      <x:c r="CY167" s="31" t="n">
        <x:v>844.9218388498884</x:v>
      </x:c>
      <x:c r="CZ167" s="31" t="n">
        <x:v>880.6973357142854</x:v>
      </x:c>
      <x:c r="DA167" s="31" t="n">
        <x:v>901.0472848619081</x:v>
      </x:c>
      <x:c r="DB167" s="31" t="n">
        <x:v>1001.8296230579106</x:v>
      </x:c>
      <x:c r="DC167" s="31" t="n">
        <x:v>1182.8936793831947</x:v>
      </x:c>
      <x:c r="DD167" s="31" t="n">
        <x:v>1027.5847600232207</x:v>
      </x:c>
      <x:c r="DE167" s="31" t="n">
        <x:v>847.8148728569212</x:v>
      </x:c>
      <x:c r="DF167" s="31" t="n">
        <x:v>860.0725155351812</x:v>
      </x:c>
      <x:c r="DG167" s="31" t="n">
        <x:v>971.5235980972323</x:v>
      </x:c>
      <x:c r="DH167" s="31" t="n">
        <x:v>982.6923971087498</x:v>
      </x:c>
      <x:c r="DI167" s="31" t="n">
        <x:v>1052.7257401232284</x:v>
      </x:c>
      <x:c r="DJ167" s="31" t="n">
        <x:v>1032.5814185363918</x:v>
      </x:c>
      <x:c r="DK167" s="31" t="n">
        <x:v>245.6474595973607</x:v>
      </x:c>
      <x:c r="DL167" s="31" t="n">
        <x:v>224.48439705113248</x:v>
      </x:c>
      <x:c r="DM167" s="31" t="n">
        <x:v>220.69095494253366</x:v>
      </x:c>
      <x:c r="DN167" s="31" t="n">
        <x:v>312.0432209978321</x:v>
      </x:c>
      <x:c r="DO167" s="31" t="n">
        <x:v>280.8205277792313</x:v>
      </x:c>
      <x:c r="DP167" s="31" t="n">
        <x:v>1053.2297175672954</x:v>
      </x:c>
      <x:c r="DQ167" s="31" t="n">
        <x:v>320.3290825308755</x:v>
      </x:c>
      <x:c r="DR167" s="31" t="n">
        <x:v>254.78182335063727</x:v>
      </x:c>
      <x:c r="DS167" s="31" t="n">
        <x:v>257.7884777935523</x:v>
      </x:c>
      <x:c r="DT167" s="31" t="n">
        <x:v>320.56251681289274</x:v>
      </x:c>
      <x:c r="DU167" s="31" t="n">
        <x:v>270.3218792493304</x:v>
      </x:c>
      <x:c r="DV167" s="31" t="n">
        <x:v>1068.306541535053</x:v>
      </x:c>
      <x:c r="DW167" s="31" t="n">
        <x:v>1056.4650109314955</x:v>
      </x:c>
      <x:c r="DX167" s="31" t="n">
        <x:v>1077.7112144601458</x:v>
      </x:c>
      <x:c r="DY167" s="31" t="n">
        <x:v>1062.402725374579</x:v>
      </x:c>
      <x:c r="DZ167" s="31" t="n">
        <x:v>1084.1783333333335</x:v>
      </x:c>
      <x:c r="EA167" s="31" t="n">
        <x:v>1141.5764333333334</x:v>
      </x:c>
      <x:c r="EB167" s="31" t="n">
        <x:v>1005.4209833333333</x:v>
      </x:c>
      <x:c r="EC167" s="31" t="n">
        <x:v>837.304222006502</x:v>
      </x:c>
      <x:c r="ED167" s="31" t="n">
        <x:v>1680.3028733423312</x:v>
      </x:c>
      <x:c r="EE167" s="31" t="n">
        <x:v>944.4713333333337</x:v>
      </x:c>
      <x:c r="EF167" s="31" t="n">
        <x:v>952.2687805742279</x:v>
      </x:c>
      <x:c r="EG167" s="31" t="n">
        <x:v>894.4994032439279</x:v>
      </x:c>
      <x:c r="EH167" s="31" t="n">
        <x:v>841.1381726889224</x:v>
      </x:c>
      <x:c r="EI167" s="31" t="n">
        <x:v>838.8220228715193</x:v>
      </x:c>
      <x:c r="EJ167" s="31" t="n">
        <x:v>915.0360354694168</x:v>
      </x:c>
      <x:c r="EK167" s="31" t="n">
        <x:v>938.0154256162178</x:v>
      </x:c>
      <x:c r="EL167" s="31" t="n">
        <x:v>900.7200983632974</x:v>
      </x:c>
      <x:c r="EM167" s="31" t="n">
        <x:v>912.3897271942369</x:v>
      </x:c>
      <x:c r="EN167" s="31" t="n">
        <x:v>915.5735499999994</x:v>
      </x:c>
      <x:c r="EO167" s="31" t="n">
        <x:v>1643.8598184665718</x:v>
      </x:c>
      <x:c r="EP167" s="31" t="n">
        <x:f>SUM(B167:EO167)</x:f>
        <x:v>87565.64408656875</x:v>
      </x:c>
      <x:c r="EQ167" s="31" t="n">
        <x:v>66455.25834999024</x:v>
      </x:c>
    </x:row>
    <x:row r="168" ht="20" customHeight="1">
      <x:c r="A168" s="28" t="n">
        <x:v>45855</x:v>
      </x:c>
      <x:c r="B168" s="31" t="n">
        <x:v>842.4712201869388</x:v>
      </x:c>
      <x:c r="C168" s="31" t="n">
        <x:v>59.47699094806625</x:v>
      </x:c>
      <x:c r="D168" s="31" t="n">
        <x:v>930.7883333333336</x:v>
      </x:c>
      <x:c r="E168" s="31" t="n">
        <x:v>1614.7303083078955</x:v>
      </x:c>
      <x:c r="F168" s="31" t="n">
        <x:v>816.284176281266</x:v>
      </x:c>
      <x:c r="G168" s="31" t="n">
        <x:v>843.3083333333334</x:v>
      </x:c>
      <x:c r="H168" s="31" t="n">
        <x:v>847.034233333333</x:v>
      </x:c>
      <x:c r="I168" s="31" t="n">
        <x:v>808.0651752069372</x:v>
      </x:c>
      <x:c r="J168" s="31" t="n">
        <x:v>813.700739009506</x:v>
      </x:c>
      <x:c r="K168" s="31" t="n">
        <x:v>863.6059368408349</x:v>
      </x:c>
      <x:c r="L168" s="31" t="n">
        <x:v>887.8245697133842</x:v>
      </x:c>
      <x:c r="M168" s="31" t="n">
        <x:v>874.8658306181608</x:v>
      </x:c>
      <x:c r="N168" s="31" t="n">
        <x:v>896.2442440227159</x:v>
      </x:c>
      <x:c r="O168" s="31" t="n">
        <x:v>866.0003464328694</x:v>
      </x:c>
      <x:c r="P168" s="31" t="n">
        <x:v>784.2339694909535</x:v>
      </x:c>
      <x:c r="Q168" s="31" t="n">
        <x:v>789.4485538639229</x:v>
      </x:c>
      <x:c r="R168" s="31" t="n">
        <x:v>876.6108805357474</x:v>
      </x:c>
      <x:c r="S168" s="31" t="n">
        <x:v>1594.3056458881833</x:v>
      </x:c>
      <x:c r="T168" s="31" t="n">
        <x:v>815.7947632884678</x:v>
      </x:c>
      <x:c r="U168" s="31" t="n">
        <x:v>822.5558189179499</x:v>
      </x:c>
      <x:c r="V168" s="31" t="n">
        <x:v>841.3478464075472</x:v>
      </x:c>
      <x:c r="W168" s="31" t="n">
        <x:v>882.7471294616928</x:v>
      </x:c>
      <x:c r="X168" s="31" t="n">
        <x:v>1551.7128583017195</x:v>
      </x:c>
      <x:c r="Y168" s="31" t="n">
        <x:v>1479.7675900636443</x:v>
      </x:c>
      <x:c r="Z168" s="31" t="n">
        <x:v>1596.4906981874087</x:v>
      </x:c>
      <x:c r="AA168" s="31" t="n">
        <x:v>852.6700822413115</x:v>
      </x:c>
      <x:c r="AB168" s="31" t="n">
        <x:v>846.1227367135799</x:v>
      </x:c>
      <x:c r="AC168" s="31" t="n">
        <x:v>67.17757554458986</x:v>
      </x:c>
      <x:c r="AD168" s="31" t="n">
        <x:v>811.8286121517206</x:v>
      </x:c>
      <x:c r="AE168" s="31" t="n">
        <x:v>1480.8322772846607</x:v>
      </x:c>
      <x:c r="AF168" s="31" t="n">
        <x:v>1083.361376136825</x:v>
      </x:c>
      <x:c r="AG168" s="31" t="n">
        <x:v>752.0738590413711</x:v>
      </x:c>
      <x:c r="AH168" s="31" t="n">
        <x:v>1474.0134370509281</x:v>
      </x:c>
      <x:c r="AI168" s="31" t="n">
        <x:v>1472.8447755009827</x:v>
      </x:c>
      <x:c r="AJ168" s="31" t="n">
        <x:v>707.2328147113958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252.6663835715246</x:v>
      </x:c>
      <x:c r="AU168" s="31" t="n">
        <x:v>159.62022803369516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462.9412007594252</x:v>
      </x:c>
      <x:c r="BP168" s="31" t="n">
        <x:v>513.9911149070384</x:v>
      </x:c>
      <x:c r="BQ168" s="31" t="n">
        <x:v>563.4980727615792</x:v>
      </x:c>
      <x:c r="BR168" s="31" t="n">
        <x:v>566.3977517172463</x:v>
      </x:c>
      <x:c r="BS168" s="31" t="n">
        <x:v>561.9412237966361</x:v>
      </x:c>
      <x:c r="BT168" s="31" t="n">
        <x:v>541.2819433518754</x:v>
      </x:c>
      <x:c r="BU168" s="31" t="n">
        <x:v>538.9831265374822</x:v>
      </x:c>
      <x:c r="BV168" s="31" t="n">
        <x:v>570.782005618603</x:v>
      </x:c>
      <x:c r="BW168" s="31" t="n">
        <x:v>639.8075476190478</x:v>
      </x:c>
      <x:c r="BX168" s="31" t="n">
        <x:v>736.441504078184</x:v>
      </x:c>
      <x:c r="BY168" s="31" t="n">
        <x:v>719.6476902610968</x:v>
      </x:c>
      <x:c r="BZ168" s="31" t="n">
        <x:v>488.37913961630056</x:v>
      </x:c>
      <x:c r="CA168" s="31" t="n">
        <x:v>0</x:v>
      </x:c>
      <x:c r="CB168" s="31" t="n">
        <x:v>0</x:v>
      </x:c>
      <x:c r="CC168" s="31" t="n">
        <x:v>13.111714285714413</x:v>
      </x:c>
      <x:c r="CD168" s="31" t="n">
        <x:v>7.895758240800321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1073.7070142605035</x:v>
      </x:c>
      <x:c r="CN168" s="31" t="n">
        <x:v>291.93914523809514</x:v>
      </x:c>
      <x:c r="CO168" s="31" t="n">
        <x:v>817.125886588353</x:v>
      </x:c>
      <x:c r="CP168" s="31" t="n">
        <x:v>1185.8559523809529</x:v>
      </x:c>
      <x:c r="CQ168" s="31" t="n">
        <x:v>497.46560106293066</x:v>
      </x:c>
      <x:c r="CR168" s="31" t="n">
        <x:v>540.3043579243513</x:v>
      </x:c>
      <x:c r="CS168" s="31" t="n">
        <x:v>581.7118392258964</x:v>
      </x:c>
      <x:c r="CT168" s="31" t="n">
        <x:v>721.2010446383566</x:v>
      </x:c>
      <x:c r="CU168" s="31" t="n">
        <x:v>717.3385666666666</x:v>
      </x:c>
      <x:c r="CV168" s="31" t="n">
        <x:v>680.2396428571429</x:v>
      </x:c>
      <x:c r="CW168" s="31" t="n">
        <x:v>753.3248172206004</x:v>
      </x:c>
      <x:c r="CX168" s="31" t="n">
        <x:v>826.261427726362</x:v>
      </x:c>
      <x:c r="CY168" s="31" t="n">
        <x:v>859.0967290256822</x:v>
      </x:c>
      <x:c r="CZ168" s="31" t="n">
        <x:v>981.7174829186887</x:v>
      </x:c>
      <x:c r="DA168" s="31" t="n">
        <x:v>1026.904944509997</x:v>
      </x:c>
      <x:c r="DB168" s="31" t="n">
        <x:v>1006.7905560078309</x:v>
      </x:c>
      <x:c r="DC168" s="31" t="n">
        <x:v>1060.645347597836</x:v>
      </x:c>
      <x:c r="DD168" s="31" t="n">
        <x:v>989.3990218434636</x:v>
      </x:c>
      <x:c r="DE168" s="31" t="n">
        <x:v>829.532708072312</x:v>
      </x:c>
      <x:c r="DF168" s="31" t="n">
        <x:v>858.0800998254699</x:v>
      </x:c>
      <x:c r="DG168" s="31" t="n">
        <x:v>902.9426017009562</x:v>
      </x:c>
      <x:c r="DH168" s="31" t="n">
        <x:v>965.3101785714288</x:v>
      </x:c>
      <x:c r="DI168" s="31" t="n">
        <x:v>956.0799284587183</x:v>
      </x:c>
      <x:c r="DJ168" s="31" t="n">
        <x:v>1022.3526500933787</x:v>
      </x:c>
      <x:c r="DK168" s="31" t="n">
        <x:v>334.19489432676806</x:v>
      </x:c>
      <x:c r="DL168" s="31" t="n">
        <x:v>348.6976333333336</x:v>
      </x:c>
      <x:c r="DM168" s="31" t="n">
        <x:v>329.9716983653332</x:v>
      </x:c>
      <x:c r="DN168" s="31" t="n">
        <x:v>324.68245642721394</x:v>
      </x:c>
      <x:c r="DO168" s="31" t="n">
        <x:v>939.7250748720079</x:v>
      </x:c>
      <x:c r="DP168" s="31" t="n">
        <x:v>257.06824486825604</x:v>
      </x:c>
      <x:c r="DQ168" s="31" t="n">
        <x:v>306.69969765469654</x:v>
      </x:c>
      <x:c r="DR168" s="31" t="n">
        <x:v>250.59869999999958</x:v>
      </x:c>
      <x:c r="DS168" s="31" t="n">
        <x:v>291.46468100894486</x:v>
      </x:c>
      <x:c r="DT168" s="31" t="n">
        <x:v>348.2663354715005</x:v>
      </x:c>
      <x:c r="DU168" s="31" t="n">
        <x:v>303.58918278369237</x:v>
      </x:c>
      <x:c r="DV168" s="31" t="n">
        <x:v>1115.8204531212657</x:v>
      </x:c>
      <x:c r="DW168" s="31" t="n">
        <x:v>1148.7234557627569</x:v>
      </x:c>
      <x:c r="DX168" s="31" t="n">
        <x:v>1064.7438099184235</x:v>
      </x:c>
      <x:c r="DY168" s="31" t="n">
        <x:v>1051.1273842815556</x:v>
      </x:c>
      <x:c r="DZ168" s="31" t="n">
        <x:v>1089.679606203252</x:v>
      </x:c>
      <x:c r="EA168" s="31" t="n">
        <x:v>1049.1067372193886</x:v>
      </x:c>
      <x:c r="EB168" s="31" t="n">
        <x:v>971.9268222343292</x:v>
      </x:c>
      <x:c r="EC168" s="31" t="n">
        <x:v>963.3322874167644</x:v>
      </x:c>
      <x:c r="ED168" s="31" t="n">
        <x:v>983.4397902831779</x:v>
      </x:c>
      <x:c r="EE168" s="31" t="n">
        <x:v>960.8862120971008</x:v>
      </x:c>
      <x:c r="EF168" s="31" t="n">
        <x:v>883.6849989240366</x:v>
      </x:c>
      <x:c r="EG168" s="31" t="n">
        <x:v>1740.6195802347936</x:v>
      </x:c>
      <x:c r="EH168" s="31" t="n">
        <x:v>971.3918835410103</x:v>
      </x:c>
      <x:c r="EI168" s="31" t="n">
        <x:v>249.64103075998543</x:v>
      </x:c>
      <x:c r="EJ168" s="31" t="n">
        <x:v>830.9226458810698</x:v>
      </x:c>
      <x:c r="EK168" s="31" t="n">
        <x:v>879.7026495505518</x:v>
      </x:c>
      <x:c r="EL168" s="31" t="n">
        <x:v>874.2716666666666</x:v>
      </x:c>
      <x:c r="EM168" s="31" t="n">
        <x:v>856.6375722247583</x:v>
      </x:c>
      <x:c r="EN168" s="31" t="n">
        <x:v>788.5177305393573</x:v>
      </x:c>
      <x:c r="EO168" s="31" t="n">
        <x:v>689.6453421131162</x:v>
      </x:c>
      <x:c r="EP168" s="31" t="n">
        <x:f>SUM(B168:EO168)</x:f>
        <x:v>84229.06794601055</x:v>
      </x:c>
      <x:c r="EQ168" s="31" t="n">
        <x:v>64540.716658947305</x:v>
      </x:c>
    </x:row>
    <x:row r="169" ht="20" customHeight="1">
      <x:c r="A169" s="28" t="n">
        <x:v>45856</x:v>
      </x:c>
      <x:c r="B169" s="31" t="n">
        <x:v>710.6966308513056</x:v>
      </x:c>
      <x:c r="C169" s="31" t="n">
        <x:v>751.6350217645039</x:v>
      </x:c>
      <x:c r="D169" s="31" t="n">
        <x:v>748.5660417977141</x:v>
      </x:c>
      <x:c r="E169" s="31" t="n">
        <x:v>725.6705185764082</x:v>
      </x:c>
      <x:c r="F169" s="31" t="n">
        <x:v>715.5645130128504</x:v>
      </x:c>
      <x:c r="G169" s="31" t="n">
        <x:v>754.8623856202485</x:v>
      </x:c>
      <x:c r="H169" s="31" t="n">
        <x:v>0</x:v>
      </x:c>
      <x:c r="I169" s="31" t="n">
        <x:v>713.7358333333342</x:v>
      </x:c>
      <x:c r="J169" s="31" t="n">
        <x:v>1462.734568532149</x:v>
      </x:c>
      <x:c r="K169" s="31" t="n">
        <x:v>1482.9413888999245</x:v>
      </x:c>
      <x:c r="L169" s="31" t="n">
        <x:v>710.8763487271627</x:v>
      </x:c>
      <x:c r="M169" s="31" t="n">
        <x:v>688.1666067775344</x:v>
      </x:c>
      <x:c r="N169" s="31" t="n">
        <x:v>758.2175271802706</x:v>
      </x:c>
      <x:c r="O169" s="31" t="n">
        <x:v>0</x:v>
      </x:c>
      <x:c r="P169" s="31" t="n">
        <x:v>0</x:v>
      </x:c>
      <x:c r="Q169" s="31" t="n">
        <x:v>1517.4116146230422</x:v>
      </x:c>
      <x:c r="R169" s="31" t="n">
        <x:v>1503.0790797331479</x:v>
      </x:c>
      <x:c r="S169" s="31" t="n">
        <x:v>646.5504811277095</x:v>
      </x:c>
      <x:c r="T169" s="31" t="n">
        <x:v>666.9481357496278</x:v>
      </x:c>
      <x:c r="U169" s="31" t="n">
        <x:v>729.0966581137537</x:v>
      </x:c>
      <x:c r="V169" s="31" t="n">
        <x:v>758.8654759743339</x:v>
      </x:c>
      <x:c r="W169" s="31" t="n">
        <x:v>692.9604062579776</x:v>
      </x:c>
      <x:c r="X169" s="31" t="n">
        <x:v>603.3135625127194</x:v>
      </x:c>
      <x:c r="Y169" s="31" t="n">
        <x:v>602.5707154263288</x:v>
      </x:c>
      <x:c r="Z169" s="31" t="n">
        <x:v>662.2694952380989</x:v>
      </x:c>
      <x:c r="AA169" s="31" t="n">
        <x:v>656.6906833333354</x:v>
      </x:c>
      <x:c r="AB169" s="31" t="n">
        <x:v>621.9926068251831</x:v>
      </x:c>
      <x:c r="AC169" s="31" t="n">
        <x:v>606.5936425347037</x:v>
      </x:c>
      <x:c r="AD169" s="31" t="n">
        <x:v>607.8848333333332</x:v>
      </x:c>
      <x:c r="AE169" s="31" t="n">
        <x:v>0</x:v>
      </x:c>
      <x:c r="AF169" s="31" t="n">
        <x:v>53.47705309849026</x:v>
      </x:c>
      <x:c r="AG169" s="31" t="n">
        <x:v>573.2674952380952</x:v>
      </x:c>
      <x:c r="AH169" s="31" t="n">
        <x:v>497.37040676508434</x:v>
      </x:c>
      <x:c r="AI169" s="31" t="n">
        <x:v>1274.921774036928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0</x:v>
      </x:c>
      <x:c r="CQ169" s="31" t="n">
        <x:v>1.6583803623333213</x:v>
      </x:c>
      <x:c r="CR169" s="31" t="n">
        <x:v>0</x:v>
      </x:c>
      <x:c r="CS169" s="31" t="n">
        <x:v>86.85336721820339</x:v>
      </x:c>
      <x:c r="CT169" s="31" t="n">
        <x:v>145.59864264835463</x:v>
      </x:c>
      <x:c r="CU169" s="31" t="n">
        <x:v>216.20653959952574</x:v>
      </x:c>
      <x:c r="CV169" s="31" t="n">
        <x:v>353.0996497774335</x:v>
      </x:c>
      <x:c r="CW169" s="31" t="n">
        <x:v>417.6811809214177</x:v>
      </x:c>
      <x:c r="CX169" s="31" t="n">
        <x:v>394.4904357142855</x:v>
      </x:c>
      <x:c r="CY169" s="31" t="n">
        <x:v>325.48564140569823</x:v>
      </x:c>
      <x:c r="CZ169" s="31" t="n">
        <x:v>313.1027489264648</x:v>
      </x:c>
      <x:c r="DA169" s="31" t="n">
        <x:v>367.455779695355</x:v>
      </x:c>
      <x:c r="DB169" s="31" t="n">
        <x:v>463.5728664286536</x:v>
      </x:c>
      <x:c r="DC169" s="31" t="n">
        <x:v>483.48252280219316</x:v>
      </x:c>
      <x:c r="DD169" s="31" t="n">
        <x:v>544.6292049518826</x:v>
      </x:c>
      <x:c r="DE169" s="31" t="n">
        <x:v>632.9395152600895</x:v>
      </x:c>
      <x:c r="DF169" s="31" t="n">
        <x:v>528.4673129449825</x:v>
      </x:c>
      <x:c r="DG169" s="31" t="n">
        <x:v>626.5418361562985</x:v>
      </x:c>
      <x:c r="DH169" s="31" t="n">
        <x:v>733.9873493656617</x:v>
      </x:c>
      <x:c r="DI169" s="31" t="n">
        <x:v>828.3449729198599</x:v>
      </x:c>
      <x:c r="DJ169" s="31" t="n">
        <x:v>803.4474535439684</x:v>
      </x:c>
      <x:c r="DK169" s="31" t="n">
        <x:v>0</x:v>
      </x:c>
      <x:c r="DL169" s="31" t="n">
        <x:v>15.275961397595548</x:v>
      </x:c>
      <x:c r="DM169" s="31" t="n">
        <x:v>0</x:v>
      </x:c>
      <x:c r="DN169" s="31" t="n">
        <x:v>0</x:v>
      </x:c>
      <x:c r="DO169" s="31" t="n">
        <x:v>0</x:v>
      </x:c>
      <x:c r="DP169" s="31" t="n">
        <x:v>8.15353313259851</x:v>
      </x:c>
      <x:c r="DQ169" s="31" t="n">
        <x:v>39.438563006749526</x:v>
      </x:c>
      <x:c r="DR169" s="31" t="n">
        <x:v>0</x:v>
      </x:c>
      <x:c r="DS169" s="31" t="n">
        <x:v>0</x:v>
      </x:c>
      <x:c r="DT169" s="31" t="n">
        <x:v>239.76434178772254</x:v>
      </x:c>
      <x:c r="DU169" s="31" t="n">
        <x:v>0</x:v>
      </x:c>
      <x:c r="DV169" s="31" t="n">
        <x:v>856.6093483846963</x:v>
      </x:c>
      <x:c r="DW169" s="31" t="n">
        <x:v>886.2152948561826</x:v>
      </x:c>
      <x:c r="DX169" s="31" t="n">
        <x:v>884.0826262183872</x:v>
      </x:c>
      <x:c r="DY169" s="31" t="n">
        <x:v>827.586261926638</x:v>
      </x:c>
      <x:c r="DZ169" s="31" t="n">
        <x:v>818.9926325558505</x:v>
      </x:c>
      <x:c r="EA169" s="31" t="n">
        <x:v>815.484060392593</x:v>
      </x:c>
      <x:c r="EB169" s="31" t="n">
        <x:v>775.1956194292152</x:v>
      </x:c>
      <x:c r="EC169" s="31" t="n">
        <x:v>712.5609303564646</x:v>
      </x:c>
      <x:c r="ED169" s="31" t="n">
        <x:v>771.5494107187666</x:v>
      </x:c>
      <x:c r="EE169" s="31" t="n">
        <x:v>775.4816449908905</x:v>
      </x:c>
      <x:c r="EF169" s="31" t="n">
        <x:v>750.7127165331975</x:v>
      </x:c>
      <x:c r="EG169" s="31" t="n">
        <x:v>711.0981878703753</x:v>
      </x:c>
      <x:c r="EH169" s="31" t="n">
        <x:v>694.22155</x:v>
      </x:c>
      <x:c r="EI169" s="31" t="n">
        <x:v>690.8286403285318</x:v>
      </x:c>
      <x:c r="EJ169" s="31" t="n">
        <x:v>699.5669572377083</x:v>
      </x:c>
      <x:c r="EK169" s="31" t="n">
        <x:v>746.928173487832</x:v>
      </x:c>
      <x:c r="EL169" s="31" t="n">
        <x:v>750.6087543541597</x:v>
      </x:c>
      <x:c r="EM169" s="31" t="n">
        <x:v>952.9904305275159</x:v>
      </x:c>
      <x:c r="EN169" s="31" t="n">
        <x:v>698.6987938286064</x:v>
      </x:c>
      <x:c r="EO169" s="31" t="n">
        <x:v>723.2078184905591</x:v>
      </x:c>
      <x:c r="EP169" s="31" t="n">
        <x:f>SUM(B169:EO169)</x:f>
        <x:v>47611.22915745079</x:v>
      </x:c>
      <x:c r="EQ169" s="31" t="n">
        <x:v>28254.69046529317</x:v>
      </x:c>
    </x:row>
    <x:row r="170" ht="20" customHeight="1">
      <x:c r="A170" s="28" t="n">
        <x:v>45857</x:v>
      </x:c>
      <x:c r="B170" s="31" t="n">
        <x:v>62.94888127709782</x:v>
      </x:c>
      <x:c r="C170" s="31" t="n">
        <x:v>649.0991573944874</x:v>
      </x:c>
      <x:c r="D170" s="31" t="n">
        <x:v>680.1343005961747</x:v>
      </x:c>
      <x:c r="E170" s="31" t="n">
        <x:v>0</x:v>
      </x:c>
      <x:c r="F170" s="31" t="n">
        <x:v>0</x:v>
      </x:c>
      <x:c r="G170" s="31" t="n">
        <x:v>0</x:v>
      </x:c>
      <x:c r="H170" s="31" t="n">
        <x:v>774.0813166666667</x:v>
      </x:c>
      <x:c r="I170" s="31" t="n">
        <x:v>724.016437026554</x:v>
      </x:c>
      <x:c r="J170" s="31" t="n">
        <x:v>659.7741475941626</x:v>
      </x:c>
      <x:c r="K170" s="31" t="n">
        <x:v>597.9844666666668</x:v>
      </x:c>
      <x:c r="L170" s="31" t="n">
        <x:v>610.01046856027</x:v>
      </x:c>
      <x:c r="M170" s="31" t="n">
        <x:v>613.0683235867644</x:v>
      </x:c>
      <x:c r="N170" s="31" t="n">
        <x:v>618.5335897309114</x:v>
      </x:c>
      <x:c r="O170" s="31" t="n">
        <x:v>625.3422625172383</x:v>
      </x:c>
      <x:c r="P170" s="31" t="n">
        <x:v>617.4391049068398</x:v>
      </x:c>
      <x:c r="Q170" s="31" t="n">
        <x:v>627.244235607185</x:v>
      </x:c>
      <x:c r="R170" s="31" t="n">
        <x:v>605.6013609279645</x:v>
      </x:c>
      <x:c r="S170" s="31" t="n">
        <x:v>584.3656256605864</x:v>
      </x:c>
      <x:c r="T170" s="31" t="n">
        <x:v>585.7389877751051</x:v>
      </x:c>
      <x:c r="U170" s="31" t="n">
        <x:v>590.4759000631619</x:v>
      </x:c>
      <x:c r="V170" s="31" t="n">
        <x:v>572.140337052096</x:v>
      </x:c>
      <x:c r="W170" s="31" t="n">
        <x:v>559.032852832832</x:v>
      </x:c>
      <x:c r="X170" s="31" t="n">
        <x:v>525.7952088710816</x:v>
      </x:c>
      <x:c r="Y170" s="31" t="n">
        <x:v>1297.8700000000001</x:v>
      </x:c>
      <x:c r="Z170" s="31" t="n">
        <x:v>1329.4070345374457</x:v>
      </x:c>
      <x:c r="AA170" s="31" t="n">
        <x:v>564.4626412981567</x:v>
      </x:c>
      <x:c r="AB170" s="31" t="n">
        <x:v>533.8230689328667</x:v>
      </x:c>
      <x:c r="AC170" s="31" t="n">
        <x:v>549.7096101725587</x:v>
      </x:c>
      <x:c r="AD170" s="31" t="n">
        <x:v>1252.2055307437797</x:v>
      </x:c>
      <x:c r="AE170" s="31" t="n">
        <x:v>494.9999404761906</x:v>
      </x:c>
      <x:c r="AF170" s="31" t="n">
        <x:v>470.4018835867797</x:v>
      </x:c>
      <x:c r="AG170" s="31" t="n">
        <x:v>494.5505596553216</x:v>
      </x:c>
      <x:c r="AH170" s="31" t="n">
        <x:v>513.1355787751064</x:v>
      </x:c>
      <x:c r="AI170" s="31" t="n">
        <x:v>1256.6428595238092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87.808183587079</x:v>
      </x:c>
      <x:c r="CR170" s="31" t="n">
        <x:v>108.49752390238815</x:v>
      </x:c>
      <x:c r="CS170" s="31" t="n">
        <x:v>159.13385224504808</x:v>
      </x:c>
      <x:c r="CT170" s="31" t="n">
        <x:v>156.9620654744326</x:v>
      </x:c>
      <x:c r="CU170" s="31" t="n">
        <x:v>231.70182268387865</x:v>
      </x:c>
      <x:c r="CV170" s="31" t="n">
        <x:v>285.17059258968317</x:v>
      </x:c>
      <x:c r="CW170" s="31" t="n">
        <x:v>318.5758239940065</x:v>
      </x:c>
      <x:c r="CX170" s="31" t="n">
        <x:v>302.9243582226955</x:v>
      </x:c>
      <x:c r="CY170" s="31" t="n">
        <x:v>270.9320931815105</x:v>
      </x:c>
      <x:c r="CZ170" s="31" t="n">
        <x:v>375.5967500000001</x:v>
      </x:c>
      <x:c r="DA170" s="31" t="n">
        <x:v>425.55936813760496</x:v>
      </x:c>
      <x:c r="DB170" s="31" t="n">
        <x:v>460.5730702055658</x:v>
      </x:c>
      <x:c r="DC170" s="31" t="n">
        <x:v>493.8616409415809</x:v>
      </x:c>
      <x:c r="DD170" s="31" t="n">
        <x:v>564.2755477306805</x:v>
      </x:c>
      <x:c r="DE170" s="31" t="n">
        <x:v>534.7536248390074</x:v>
      </x:c>
      <x:c r="DF170" s="31" t="n">
        <x:v>580.5487357142912</x:v>
      </x:c>
      <x:c r="DG170" s="31" t="n">
        <x:v>638.4869665102268</x:v>
      </x:c>
      <x:c r="DH170" s="31" t="n">
        <x:v>674.7692876978782</x:v>
      </x:c>
      <x:c r="DI170" s="31" t="n">
        <x:v>722.8917214285757</x:v>
      </x:c>
      <x:c r="DJ170" s="31" t="n">
        <x:v>699.9295281501171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351.8107103621961</x:v>
      </x:c>
      <x:c r="DW170" s="31" t="n">
        <x:v>755.6100444019843</x:v>
      </x:c>
      <x:c r="DX170" s="31" t="n">
        <x:v>752.1400603044093</x:v>
      </x:c>
      <x:c r="DY170" s="31" t="n">
        <x:v>727.5893647744377</x:v>
      </x:c>
      <x:c r="DZ170" s="31" t="n">
        <x:v>718.3709163719514</x:v>
      </x:c>
      <x:c r="EA170" s="31" t="n">
        <x:v>751.6934648197619</x:v>
      </x:c>
      <x:c r="EB170" s="31" t="n">
        <x:v>776.5245968216906</x:v>
      </x:c>
      <x:c r="EC170" s="31" t="n">
        <x:v>775.0305963234604</x:v>
      </x:c>
      <x:c r="ED170" s="31" t="n">
        <x:v>678.397239725593</x:v>
      </x:c>
      <x:c r="EE170" s="31" t="n">
        <x:v>644.9251417489164</x:v>
      </x:c>
      <x:c r="EF170" s="31" t="n">
        <x:v>1460.064409042105</x:v>
      </x:c>
      <x:c r="EG170" s="31" t="n">
        <x:v>1434.442555455743</x:v>
      </x:c>
      <x:c r="EH170" s="31" t="n">
        <x:v>632.8741666666666</x:v>
      </x:c>
      <x:c r="EI170" s="31" t="n">
        <x:v>699.5699999999999</x:v>
      </x:c>
      <x:c r="EJ170" s="31" t="n">
        <x:v>1447.4265921327208</x:v>
      </x:c>
      <x:c r="EK170" s="31" t="n">
        <x:v>1429.981115902863</x:v>
      </x:c>
      <x:c r="EL170" s="31" t="n">
        <x:v>698.705486271181</x:v>
      </x:c>
      <x:c r="EM170" s="31" t="n">
        <x:v>1523.0762525059315</x:v>
      </x:c>
      <x:c r="EN170" s="31" t="n">
        <x:v>732.7702973051493</x:v>
      </x:c>
      <x:c r="EO170" s="31" t="n">
        <x:v>46.37068345824889</x:v>
      </x:c>
      <x:c r="EP170" s="31" t="n">
        <x:f>SUM(B170:EO170)</x:f>
        <x:v>45770.36192464712</x:v>
      </x:c>
      <x:c r="EQ170" s="31" t="n">
        <x:v>26202.986710282723</x:v>
      </x:c>
    </x:row>
    <x:row r="171" ht="20" customHeight="1">
      <x:c r="A171" s="28" t="n">
        <x:v>45858</x:v>
      </x:c>
      <x:c r="B171" s="31" t="n">
        <x:v>926.5623189674562</x:v>
      </x:c>
      <x:c r="C171" s="31" t="n">
        <x:v>908.7286628809513</x:v>
      </x:c>
      <x:c r="D171" s="31" t="n">
        <x:v>825.2683333333332</x:v>
      </x:c>
      <x:c r="E171" s="31" t="n">
        <x:v>0</x:v>
      </x:c>
      <x:c r="F171" s="31" t="n">
        <x:v>786.1906581403927</x:v>
      </x:c>
      <x:c r="G171" s="31" t="n">
        <x:v>775.5510352402683</x:v>
      </x:c>
      <x:c r="H171" s="31" t="n">
        <x:v>778.3671119815662</x:v>
      </x:c>
      <x:c r="I171" s="31" t="n">
        <x:v>503.62975180510006</x:v>
      </x:c>
      <x:c r="J171" s="31" t="n">
        <x:v>801.5836995896924</x:v>
      </x:c>
      <x:c r="K171" s="31" t="n">
        <x:v>709.981408950254</x:v>
      </x:c>
      <x:c r="L171" s="31" t="n">
        <x:v>0</x:v>
      </x:c>
      <x:c r="M171" s="31" t="n">
        <x:v>772.8056014106112</x:v>
      </x:c>
      <x:c r="N171" s="31" t="n">
        <x:v>808.0222666666666</x:v>
      </x:c>
      <x:c r="O171" s="31" t="n">
        <x:v>1514.1250367441394</x:v>
      </x:c>
      <x:c r="P171" s="31" t="n">
        <x:v>747.8253437857863</x:v>
      </x:c>
      <x:c r="Q171" s="31" t="n">
        <x:v>709.3720465917996</x:v>
      </x:c>
      <x:c r="R171" s="31" t="n">
        <x:v>733.2464184747988</x:v>
      </x:c>
      <x:c r="S171" s="31" t="n">
        <x:v>780.7166666666665</x:v>
      </x:c>
      <x:c r="T171" s="31" t="n">
        <x:v>742.1238796738519</x:v>
      </x:c>
      <x:c r="U171" s="31" t="n">
        <x:v>698.848372905284</x:v>
      </x:c>
      <x:c r="V171" s="31" t="n">
        <x:v>696.0340130225931</x:v>
      </x:c>
      <x:c r="W171" s="31" t="n">
        <x:v>702.1014691190456</x:v>
      </x:c>
      <x:c r="X171" s="31" t="n">
        <x:v>710.22285</x:v>
      </x:c>
      <x:c r="Y171" s="31" t="n">
        <x:v>1494.453133158611</x:v>
      </x:c>
      <x:c r="Z171" s="31" t="n">
        <x:v>746.9992894003343</x:v>
      </x:c>
      <x:c r="AA171" s="31" t="n">
        <x:v>747.5672132882511</x:v>
      </x:c>
      <x:c r="AB171" s="31" t="n">
        <x:v>1459.8378535803606</x:v>
      </x:c>
      <x:c r="AC171" s="31" t="n">
        <x:v>1467.8710141722815</x:v>
      </x:c>
      <x:c r="AD171" s="31" t="n">
        <x:v>1495.169315129227</x:v>
      </x:c>
      <x:c r="AE171" s="31" t="n">
        <x:v>1507.4607561981882</x:v>
      </x:c>
      <x:c r="AF171" s="31" t="n">
        <x:v>1456.2008909401814</x:v>
      </x:c>
      <x:c r="AG171" s="31" t="n">
        <x:v>1409.5545626962937</x:v>
      </x:c>
      <x:c r="AH171" s="31" t="n">
        <x:v>1385.8453571428568</x:v>
      </x:c>
      <x:c r="AI171" s="31" t="n">
        <x:v>1318.1077507622242</x:v>
      </x:c>
      <x:c r="AJ171" s="31" t="n">
        <x:v>552.5461583354721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63.07650771196972</x:v>
      </x:c>
      <x:c r="AT171" s="31" t="n">
        <x:v>236.9367611309569</x:v>
      </x:c>
      <x:c r="AU171" s="31" t="n">
        <x:v>191.02623421546625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658.0889591758126</x:v>
      </x:c>
      <x:c r="BP171" s="31" t="n">
        <x:v>673.8631067614297</x:v>
      </x:c>
      <x:c r="BQ171" s="31" t="n">
        <x:v>685.6057162993135</x:v>
      </x:c>
      <x:c r="BR171" s="31" t="n">
        <x:v>584.8466769705707</x:v>
      </x:c>
      <x:c r="BS171" s="31" t="n">
        <x:v>519.4441409979869</x:v>
      </x:c>
      <x:c r="BT171" s="31" t="n">
        <x:v>608.0594029477901</x:v>
      </x:c>
      <x:c r="BU171" s="31" t="n">
        <x:v>586.2365504454584</x:v>
      </x:c>
      <x:c r="BV171" s="31" t="n">
        <x:v>548.8248714285718</x:v>
      </x:c>
      <x:c r="BW171" s="31" t="n">
        <x:v>479.48996623737537</x:v>
      </x:c>
      <x:c r="BX171" s="31" t="n">
        <x:v>483.27547548419</x:v>
      </x:c>
      <x:c r="BY171" s="31" t="n">
        <x:v>571.2819396880931</x:v>
      </x:c>
      <x:c r="BZ171" s="31" t="n">
        <x:v>618.510235835459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1090.614050832581</x:v>
      </x:c>
      <x:c r="CN171" s="31" t="n">
        <x:v>440.6137191921038</x:v>
      </x:c>
      <x:c r="CO171" s="31" t="n">
        <x:v>435.1664226252282</x:v>
      </x:c>
      <x:c r="CP171" s="31" t="n">
        <x:v>634.4924296669479</x:v>
      </x:c>
      <x:c r="CQ171" s="31" t="n">
        <x:v>440.05806904761914</x:v>
      </x:c>
      <x:c r="CR171" s="31" t="n">
        <x:v>575.3117714285712</x:v>
      </x:c>
      <x:c r="CS171" s="31" t="n">
        <x:v>631.5755952380952</x:v>
      </x:c>
      <x:c r="CT171" s="31" t="n">
        <x:v>583.650087017394</x:v>
      </x:c>
      <x:c r="CU171" s="31" t="n">
        <x:v>592.5451814353031</x:v>
      </x:c>
      <x:c r="CV171" s="31" t="n">
        <x:v>681.4844389277611</x:v>
      </x:c>
      <x:c r="CW171" s="31" t="n">
        <x:v>674.1440190476188</x:v>
      </x:c>
      <x:c r="CX171" s="31" t="n">
        <x:v>767.9577380952379</x:v>
      </x:c>
      <x:c r="CY171" s="31" t="n">
        <x:v>808.7874369328911</x:v>
      </x:c>
      <x:c r="CZ171" s="31" t="n">
        <x:v>861.4468857142855</x:v>
      </x:c>
      <x:c r="DA171" s="31" t="n">
        <x:v>902.9491549231633</x:v>
      </x:c>
      <x:c r="DB171" s="31" t="n">
        <x:v>985.1759226282959</x:v>
      </x:c>
      <x:c r="DC171" s="31" t="n">
        <x:v>1105.2318240191582</x:v>
      </x:c>
      <x:c r="DD171" s="31" t="n">
        <x:v>1007.0746809533783</x:v>
      </x:c>
      <x:c r="DE171" s="31" t="n">
        <x:v>778.4913095238098</x:v>
      </x:c>
      <x:c r="DF171" s="31" t="n">
        <x:v>835.6593238095213</x:v>
      </x:c>
      <x:c r="DG171" s="31" t="n">
        <x:v>912.0690406308413</x:v>
      </x:c>
      <x:c r="DH171" s="31" t="n">
        <x:v>953.5411454339428</x:v>
      </x:c>
      <x:c r="DI171" s="31" t="n">
        <x:v>981.5983214285709</x:v>
      </x:c>
      <x:c r="DJ171" s="31" t="n">
        <x:v>950.0655396060245</x:v>
      </x:c>
      <x:c r="DK171" s="31" t="n">
        <x:v>210.078645598371</x:v>
      </x:c>
      <x:c r="DL171" s="31" t="n">
        <x:v>217.17306927441638</x:v>
      </x:c>
      <x:c r="DM171" s="31" t="n">
        <x:v>271.37602380952495</x:v>
      </x:c>
      <x:c r="DN171" s="31" t="n">
        <x:v>213.10000000000016</x:v>
      </x:c>
      <x:c r="DO171" s="31" t="n">
        <x:v>193.15098333333296</x:v>
      </x:c>
      <x:c r="DP171" s="31" t="n">
        <x:v>179.6453018545</x:v>
      </x:c>
      <x:c r="DQ171" s="31" t="n">
        <x:v>249.91833333333332</x:v>
      </x:c>
      <x:c r="DR171" s="31" t="n">
        <x:v>178.4333431476833</x:v>
      </x:c>
      <x:c r="DS171" s="31" t="n">
        <x:v>908.8485056123952</x:v>
      </x:c>
      <x:c r="DT171" s="31" t="n">
        <x:v>173.72298090705394</x:v>
      </x:c>
      <x:c r="DU171" s="31" t="n">
        <x:v>183.898456272116</x:v>
      </x:c>
      <x:c r="DV171" s="31" t="n">
        <x:v>1010.8370619839554</x:v>
      </x:c>
      <x:c r="DW171" s="31" t="n">
        <x:v>965.2448088820286</x:v>
      </x:c>
      <x:c r="DX171" s="31" t="n">
        <x:v>950.8469028147067</x:v>
      </x:c>
      <x:c r="DY171" s="31" t="n">
        <x:v>966.399049200404</x:v>
      </x:c>
      <x:c r="DZ171" s="31" t="n">
        <x:v>1013.6585991566598</x:v>
      </x:c>
      <x:c r="EA171" s="31" t="n">
        <x:v>1034.30289689503</x:v>
      </x:c>
      <x:c r="EB171" s="31" t="n">
        <x:v>915.2313019373352</x:v>
      </x:c>
      <x:c r="EC171" s="31" t="n">
        <x:v>757.8522539408776</x:v>
      </x:c>
      <x:c r="ED171" s="31" t="n">
        <x:v>1200.4927124972126</x:v>
      </x:c>
      <x:c r="EE171" s="31" t="n">
        <x:v>791.6587042036743</x:v>
      </x:c>
      <x:c r="EF171" s="31" t="n">
        <x:v>1510.2866666666669</x:v>
      </x:c>
      <x:c r="EG171" s="31" t="n">
        <x:v>800.8373655196785</x:v>
      </x:c>
      <x:c r="EH171" s="31" t="n">
        <x:v>806.021523216982</x:v>
      </x:c>
      <x:c r="EI171" s="31" t="n">
        <x:v>803.6616666666669</x:v>
      </x:c>
      <x:c r="EJ171" s="31" t="n">
        <x:v>1566.2988499999994</x:v>
      </x:c>
      <x:c r="EK171" s="31" t="n">
        <x:v>1555.3421823896333</x:v>
      </x:c>
      <x:c r="EL171" s="31" t="n">
        <x:v>814.2533333333333</x:v>
      </x:c>
      <x:c r="EM171" s="31" t="n">
        <x:v>861.0011552641071</x:v>
      </x:c>
      <x:c r="EN171" s="31" t="n">
        <x:v>836.9190609309597</x:v>
      </x:c>
      <x:c r="EO171" s="31" t="n">
        <x:v>790.2038451137616</x:v>
      </x:c>
      <x:c r="EP171" s="31" t="n">
        <x:f>SUM(B171:EO171)</x:f>
        <x:v>80741.88647799971</x:v>
      </x:c>
      <x:c r="EQ171" s="31" t="n">
        <x:v>59948.679545487066</x:v>
      </x:c>
    </x:row>
    <x:row r="172" ht="20" customHeight="1">
      <x:c r="A172" s="28" t="n">
        <x:v>45859</x:v>
      </x:c>
      <x:c r="B172" s="31" t="n">
        <x:v>900.8767677819542</x:v>
      </x:c>
      <x:c r="C172" s="31" t="n">
        <x:v>914.4330686634611</x:v>
      </x:c>
      <x:c r="D172" s="31" t="n">
        <x:v>902.5521512567976</x:v>
      </x:c>
      <x:c r="E172" s="31" t="n">
        <x:v>891.9191333333335</x:v>
      </x:c>
      <x:c r="F172" s="31" t="n">
        <x:v>877.1469030089772</x:v>
      </x:c>
      <x:c r="G172" s="31" t="n">
        <x:v>59.170446640458984</x:v>
      </x:c>
      <x:c r="H172" s="31" t="n">
        <x:v>62.48447771172805</x:v>
      </x:c>
      <x:c r="I172" s="31" t="n">
        <x:v>21.296563813516624</x:v>
      </x:c>
      <x:c r="J172" s="31" t="n">
        <x:v>766.5180832886043</x:v>
      </x:c>
      <x:c r="K172" s="31" t="n">
        <x:v>867.9413894435146</x:v>
      </x:c>
      <x:c r="L172" s="31" t="n">
        <x:v>55.46597115078578</x:v>
      </x:c>
      <x:c r="M172" s="31" t="n">
        <x:v>761.1786063570718</x:v>
      </x:c>
      <x:c r="N172" s="31" t="n">
        <x:v>828.1445833333335</x:v>
      </x:c>
      <x:c r="O172" s="31" t="n">
        <x:v>1061.0442988866168</x:v>
      </x:c>
      <x:c r="P172" s="31" t="n">
        <x:v>1564.167958749355</x:v>
      </x:c>
      <x:c r="Q172" s="31" t="n">
        <x:v>803.4015615952013</x:v>
      </x:c>
      <x:c r="R172" s="31" t="n">
        <x:v>832.3746337710844</x:v>
      </x:c>
      <x:c r="S172" s="31" t="n">
        <x:v>854.2548991144878</x:v>
      </x:c>
      <x:c r="T172" s="31" t="n">
        <x:v>846.1851428571426</x:v>
      </x:c>
      <x:c r="U172" s="31" t="n">
        <x:v>877.5317251428486</x:v>
      </x:c>
      <x:c r="V172" s="31" t="n">
        <x:v>846.1381106504584</x:v>
      </x:c>
      <x:c r="W172" s="31" t="n">
        <x:v>839.9838572811412</x:v>
      </x:c>
      <x:c r="X172" s="31" t="n">
        <x:v>868.0059333333337</x:v>
      </x:c>
      <x:c r="Y172" s="31" t="n">
        <x:v>1566.6545097305464</x:v>
      </x:c>
      <x:c r="Z172" s="31" t="n">
        <x:v>1606.3234027018534</x:v>
      </x:c>
      <x:c r="AA172" s="31" t="n">
        <x:v>1578.5431579871354</x:v>
      </x:c>
      <x:c r="AB172" s="31" t="n">
        <x:v>1595.1963025202551</x:v>
      </x:c>
      <x:c r="AC172" s="31" t="n">
        <x:v>1619.200601861892</x:v>
      </x:c>
      <x:c r="AD172" s="31" t="n">
        <x:v>1579.52940199064</x:v>
      </x:c>
      <x:c r="AE172" s="31" t="n">
        <x:v>1545.7384267518357</x:v>
      </x:c>
      <x:c r="AF172" s="31" t="n">
        <x:v>1590.4736738095248</x:v>
      </x:c>
      <x:c r="AG172" s="31" t="n">
        <x:v>1556.0711928571432</x:v>
      </x:c>
      <x:c r="AH172" s="31" t="n">
        <x:v>1495.4902380952376</x:v>
      </x:c>
      <x:c r="AI172" s="31" t="n">
        <x:v>1420.9701339674061</x:v>
      </x:c>
      <x:c r="AJ172" s="31" t="n">
        <x:v>654.611297619046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140.70717845392707</x:v>
      </x:c>
      <x:c r="AS172" s="31" t="n">
        <x:v>319.04513528596596</x:v>
      </x:c>
      <x:c r="AT172" s="31" t="n">
        <x:v>244.32860189679926</x:v>
      </x:c>
      <x:c r="AU172" s="31" t="n">
        <x:v>184.19254460169003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563.9759915218098</x:v>
      </x:c>
      <x:c r="BP172" s="31" t="n">
        <x:v>594.3012619047622</x:v>
      </x:c>
      <x:c r="BQ172" s="31" t="n">
        <x:v>452.6955119047615</x:v>
      </x:c>
      <x:c r="BR172" s="31" t="n">
        <x:v>474.52833333333325</x:v>
      </x:c>
      <x:c r="BS172" s="31" t="n">
        <x:v>539.5371434801299</x:v>
      </x:c>
      <x:c r="BT172" s="31" t="n">
        <x:v>591.8038694112366</x:v>
      </x:c>
      <x:c r="BU172" s="31" t="n">
        <x:v>547.431479679325</x:v>
      </x:c>
      <x:c r="BV172" s="31" t="n">
        <x:v>503.7047919525695</x:v>
      </x:c>
      <x:c r="BW172" s="31" t="n">
        <x:v>553.0211022840776</x:v>
      </x:c>
      <x:c r="BX172" s="31" t="n">
        <x:v>531.3609371058866</x:v>
      </x:c>
      <x:c r="BY172" s="31" t="n">
        <x:v>519.305354593193</x:v>
      </x:c>
      <x:c r="BZ172" s="31" t="n">
        <x:v>547.4867420521146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11.086877494081433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1138.159574437115</x:v>
      </x:c>
      <x:c r="CN172" s="31" t="n">
        <x:v>1138.7157940878935</x:v>
      </x:c>
      <x:c r="CO172" s="31" t="n">
        <x:v>926.5599477378344</x:v>
      </x:c>
      <x:c r="CP172" s="31" t="n">
        <x:v>422.66607026918604</x:v>
      </x:c>
      <x:c r="CQ172" s="31" t="n">
        <x:v>472.94059977823593</x:v>
      </x:c>
      <x:c r="CR172" s="31" t="n">
        <x:v>508.71545892265146</x:v>
      </x:c>
      <x:c r="CS172" s="31" t="n">
        <x:v>580.73649922795</x:v>
      </x:c>
      <x:c r="CT172" s="31" t="n">
        <x:v>629.2075032783147</x:v>
      </x:c>
      <x:c r="CU172" s="31" t="n">
        <x:v>616.1237380249158</x:v>
      </x:c>
      <x:c r="CV172" s="31" t="n">
        <x:v>678.4286587736127</x:v>
      </x:c>
      <x:c r="CW172" s="31" t="n">
        <x:v>810.6867003989452</x:v>
      </x:c>
      <x:c r="CX172" s="31" t="n">
        <x:v>889.924443252865</x:v>
      </x:c>
      <x:c r="CY172" s="31" t="n">
        <x:v>856.4113187885824</x:v>
      </x:c>
      <x:c r="CZ172" s="31" t="n">
        <x:v>950.6858196989007</x:v>
      </x:c>
      <x:c r="DA172" s="31" t="n">
        <x:v>994.4685947148562</x:v>
      </x:c>
      <x:c r="DB172" s="31" t="n">
        <x:v>999.162261904762</x:v>
      </x:c>
      <x:c r="DC172" s="31" t="n">
        <x:v>1089.5781047619048</x:v>
      </x:c>
      <x:c r="DD172" s="31" t="n">
        <x:v>1059.2287577079494</x:v>
      </x:c>
      <x:c r="DE172" s="31" t="n">
        <x:v>918.0453977600027</x:v>
      </x:c>
      <x:c r="DF172" s="31" t="n">
        <x:v>873.8138400708397</x:v>
      </x:c>
      <x:c r="DG172" s="31" t="n">
        <x:v>924.4837392355995</x:v>
      </x:c>
      <x:c r="DH172" s="31" t="n">
        <x:v>932.047754957045</x:v>
      </x:c>
      <x:c r="DI172" s="31" t="n">
        <x:v>1015.3411412993266</x:v>
      </x:c>
      <x:c r="DJ172" s="31" t="n">
        <x:v>1086.9289304172662</x:v>
      </x:c>
      <x:c r="DK172" s="31" t="n">
        <x:v>331.9513835643332</x:v>
      </x:c>
      <x:c r="DL172" s="31" t="n">
        <x:v>276.4067156923758</x:v>
      </x:c>
      <x:c r="DM172" s="31" t="n">
        <x:v>254.1901327182579</x:v>
      </x:c>
      <x:c r="DN172" s="31" t="n">
        <x:v>263.507873902583</x:v>
      </x:c>
      <x:c r="DO172" s="31" t="n">
        <x:v>296.5918142883069</x:v>
      </x:c>
      <x:c r="DP172" s="31" t="n">
        <x:v>358.49316190476264</x:v>
      </x:c>
      <x:c r="DQ172" s="31" t="n">
        <x:v>332.2478229865848</x:v>
      </x:c>
      <x:c r="DR172" s="31" t="n">
        <x:v>284.7942166666667</x:v>
      </x:c>
      <x:c r="DS172" s="31" t="n">
        <x:v>1029.0314258356414</x:v>
      </x:c>
      <x:c r="DT172" s="31" t="n">
        <x:v>297.46933847559575</x:v>
      </x:c>
      <x:c r="DU172" s="31" t="n">
        <x:v>277.3453529836657</x:v>
      </x:c>
      <x:c r="DV172" s="31" t="n">
        <x:v>1090.5079649141755</x:v>
      </x:c>
      <x:c r="DW172" s="31" t="n">
        <x:v>1088.0472876814795</x:v>
      </x:c>
      <x:c r="DX172" s="31" t="n">
        <x:v>1075.713698786033</x:v>
      </x:c>
      <x:c r="DY172" s="31" t="n">
        <x:v>1062.0356094978831</x:v>
      </x:c>
      <x:c r="DZ172" s="31" t="n">
        <x:v>1060.3449012947424</x:v>
      </x:c>
      <x:c r="EA172" s="31" t="n">
        <x:v>1044.187996705061</x:v>
      </x:c>
      <x:c r="EB172" s="31" t="n">
        <x:v>1039.5013277281616</x:v>
      </x:c>
      <x:c r="EC172" s="31" t="n">
        <x:v>912.0866666666664</x:v>
      </x:c>
      <x:c r="ED172" s="31" t="n">
        <x:v>1666.7931166666672</x:v>
      </x:c>
      <x:c r="EE172" s="31" t="n">
        <x:v>946.19228144274</x:v>
      </x:c>
      <x:c r="EF172" s="31" t="n">
        <x:v>320.0901836579945</x:v>
      </x:c>
      <x:c r="EG172" s="31" t="n">
        <x:v>921.5991204428456</x:v>
      </x:c>
      <x:c r="EH172" s="31" t="n">
        <x:v>918.8471255477954</x:v>
      </x:c>
      <x:c r="EI172" s="31" t="n">
        <x:v>855.2533333333332</x:v>
      </x:c>
      <x:c r="EJ172" s="31" t="n">
        <x:v>828.5168666666668</x:v>
      </x:c>
      <x:c r="EK172" s="31" t="n">
        <x:v>876.2321324934894</x:v>
      </x:c>
      <x:c r="EL172" s="31" t="n">
        <x:v>902.1615060235065</x:v>
      </x:c>
      <x:c r="EM172" s="31" t="n">
        <x:v>852.702993287535</x:v>
      </x:c>
      <x:c r="EN172" s="31" t="n">
        <x:v>865.2097519628558</x:v>
      </x:c>
      <x:c r="EO172" s="31" t="n">
        <x:v>1672.839322557898</x:v>
      </x:c>
      <x:c r="EP172" s="31" t="n">
        <x:f>SUM(B172:EO172)</x:f>
        <x:v>86943.48453989625</x:v>
      </x:c>
      <x:c r="EQ172" s="31" t="n">
        <x:v>66682.93050425807</x:v>
      </x:c>
    </x:row>
    <x:row r="173" ht="20" customHeight="1">
      <x:c r="A173" s="28" t="n">
        <x:v>45860</x:v>
      </x:c>
      <x:c r="B173" s="31" t="n">
        <x:v>910.9042833103574</x:v>
      </x:c>
      <x:c r="C173" s="31" t="n">
        <x:v>878.144226307896</x:v>
      </x:c>
      <x:c r="D173" s="31" t="n">
        <x:v>891.1128501269607</x:v>
      </x:c>
      <x:c r="E173" s="31" t="n">
        <x:v>878.4921333333333</x:v>
      </x:c>
      <x:c r="F173" s="31" t="n">
        <x:v>892.3886666666666</x:v>
      </x:c>
      <x:c r="G173" s="31" t="n">
        <x:v>1607.5695034210487</x:v>
      </x:c>
      <x:c r="H173" s="31" t="n">
        <x:v>860.1674841178931</x:v>
      </x:c>
      <x:c r="I173" s="31" t="n">
        <x:v>868.4090898921622</x:v>
      </x:c>
      <x:c r="J173" s="31" t="n">
        <x:v>841.7191064015797</x:v>
      </x:c>
      <x:c r="K173" s="31" t="n">
        <x:v>842.6619072677261</x:v>
      </x:c>
      <x:c r="L173" s="31" t="n">
        <x:v>867.3737264664434</x:v>
      </x:c>
      <x:c r="M173" s="31" t="n">
        <x:v>929.0665248728244</x:v>
      </x:c>
      <x:c r="N173" s="31" t="n">
        <x:v>917.5209461930571</x:v>
      </x:c>
      <x:c r="O173" s="31" t="n">
        <x:v>905.7261666666665</x:v>
      </x:c>
      <x:c r="P173" s="31" t="n">
        <x:v>141.56602617275016</x:v>
      </x:c>
      <x:c r="Q173" s="31" t="n">
        <x:v>856.2360577110815</x:v>
      </x:c>
      <x:c r="R173" s="31" t="n">
        <x:v>1570.6457753479724</x:v>
      </x:c>
      <x:c r="S173" s="31" t="n">
        <x:v>985.3910632721391</x:v>
      </x:c>
      <x:c r="T173" s="31" t="n">
        <x:v>819.6535177418216</x:v>
      </x:c>
      <x:c r="U173" s="31" t="n">
        <x:v>864.481186657503</x:v>
      </x:c>
      <x:c r="V173" s="31" t="n">
        <x:v>884.0060594959411</x:v>
      </x:c>
      <x:c r="W173" s="31" t="n">
        <x:v>1637.5367929815968</x:v>
      </x:c>
      <x:c r="X173" s="31" t="n">
        <x:v>872.8013833333334</x:v>
      </x:c>
      <x:c r="Y173" s="31" t="n">
        <x:v>813.3059226221114</x:v>
      </x:c>
      <x:c r="Z173" s="31" t="n">
        <x:v>802.1374785714262</x:v>
      </x:c>
      <x:c r="AA173" s="31" t="n">
        <x:v>1569.715554607001</x:v>
      </x:c>
      <x:c r="AB173" s="31" t="n">
        <x:v>797.8596684957365</x:v>
      </x:c>
      <x:c r="AC173" s="31" t="n">
        <x:v>827.2198371039048</x:v>
      </x:c>
      <x:c r="AD173" s="31" t="n">
        <x:v>776.4537594522952</x:v>
      </x:c>
      <x:c r="AE173" s="31" t="n">
        <x:v>1403.362671484809</x:v>
      </x:c>
      <x:c r="AF173" s="31" t="n">
        <x:v>752.67189047619</x:v>
      </x:c>
      <x:c r="AG173" s="31" t="n">
        <x:v>753.1466356184666</x:v>
      </x:c>
      <x:c r="AH173" s="31" t="n">
        <x:v>1489.7358147601733</x:v>
      </x:c>
      <x:c r="AI173" s="31" t="n">
        <x:v>1420.8080031937984</x:v>
      </x:c>
      <x:c r="AJ173" s="31" t="n">
        <x:v>639.8180227904749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362.46033873004023</x:v>
      </x:c>
      <x:c r="AR173" s="31" t="n">
        <x:v>365.5417190476179</x:v>
      </x:c>
      <x:c r="AS173" s="31" t="n">
        <x:v>400.57486922906713</x:v>
      </x:c>
      <x:c r="AT173" s="31" t="n">
        <x:v>343.6429166666667</x:v>
      </x:c>
      <x:c r="AU173" s="31" t="n">
        <x:v>898.4698924020595</x:v>
      </x:c>
      <x:c r="AV173" s="31" t="n">
        <x:v>128.07520485705425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508.8580588796489</x:v>
      </x:c>
      <x:c r="BP173" s="31" t="n">
        <x:v>552.2014248563238</x:v>
      </x:c>
      <x:c r="BQ173" s="31" t="n">
        <x:v>603.6628200552332</x:v>
      </x:c>
      <x:c r="BR173" s="31" t="n">
        <x:v>659.7735236014742</x:v>
      </x:c>
      <x:c r="BS173" s="31" t="n">
        <x:v>697.2826381862543</x:v>
      </x:c>
      <x:c r="BT173" s="31" t="n">
        <x:v>615.0102837031708</x:v>
      </x:c>
      <x:c r="BU173" s="31" t="n">
        <x:v>537.7569744132047</x:v>
      </x:c>
      <x:c r="BV173" s="31" t="n">
        <x:v>524.8120030909812</x:v>
      </x:c>
      <x:c r="BW173" s="31" t="n">
        <x:v>0</x:v>
      </x:c>
      <x:c r="BX173" s="31" t="n">
        <x:v>0</x:v>
      </x:c>
      <x:c r="BY173" s="31" t="n">
        <x:v>700.9272283252037</x:v>
      </x:c>
      <x:c r="BZ173" s="31" t="n">
        <x:v>0</x:v>
      </x:c>
      <x:c r="CA173" s="31" t="n">
        <x:v>0</x:v>
      </x:c>
      <x:c r="CB173" s="31" t="n">
        <x:v>0</x:v>
      </x:c>
      <x:c r="CC173" s="31" t="n">
        <x:v>18.28642380662445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681.4785111616458</x:v>
      </x:c>
      <x:c r="CN173" s="31" t="n">
        <x:v>1085.4117134928076</x:v>
      </x:c>
      <x:c r="CO173" s="31" t="n">
        <x:v>398.1137880952382</x:v>
      </x:c>
      <x:c r="CP173" s="31" t="n">
        <x:v>566.0253626413493</x:v>
      </x:c>
      <x:c r="CQ173" s="31" t="n">
        <x:v>448.5188761904757</x:v>
      </x:c>
      <x:c r="CR173" s="31" t="n">
        <x:v>408.6162499450153</x:v>
      </x:c>
      <x:c r="CS173" s="31" t="n">
        <x:v>552.8430801374319</x:v>
      </x:c>
      <x:c r="CT173" s="31" t="n">
        <x:v>594.7276119047618</x:v>
      </x:c>
      <x:c r="CU173" s="31" t="n">
        <x:v>603.3936730699324</x:v>
      </x:c>
      <x:c r="CV173" s="31" t="n">
        <x:v>708.1049297890733</x:v>
      </x:c>
      <x:c r="CW173" s="31" t="n">
        <x:v>762.3377561792228</x:v>
      </x:c>
      <x:c r="CX173" s="31" t="n">
        <x:v>845.786988274269</x:v>
      </x:c>
      <x:c r="CY173" s="31" t="n">
        <x:v>838.1617499976026</x:v>
      </x:c>
      <x:c r="CZ173" s="31" t="n">
        <x:v>921.3306500000001</x:v>
      </x:c>
      <x:c r="DA173" s="31" t="n">
        <x:v>955.8235797913803</x:v>
      </x:c>
      <x:c r="DB173" s="31" t="n">
        <x:v>1033.9303157168245</x:v>
      </x:c>
      <x:c r="DC173" s="31" t="n">
        <x:v>1123.6820962283884</x:v>
      </x:c>
      <x:c r="DD173" s="31" t="n">
        <x:v>1052.2363128197142</x:v>
      </x:c>
      <x:c r="DE173" s="31" t="n">
        <x:v>877.0269128352501</x:v>
      </x:c>
      <x:c r="DF173" s="31" t="n">
        <x:v>882.9192142857147</x:v>
      </x:c>
      <x:c r="DG173" s="31" t="n">
        <x:v>964.2333062271202</x:v>
      </x:c>
      <x:c r="DH173" s="31" t="n">
        <x:v>995.7022023809523</x:v>
      </x:c>
      <x:c r="DI173" s="31" t="n">
        <x:v>984.8893476190478</x:v>
      </x:c>
      <x:c r="DJ173" s="31" t="n">
        <x:v>1037.9967700237942</x:v>
      </x:c>
      <x:c r="DK173" s="31" t="n">
        <x:v>280.51115588371107</x:v>
      </x:c>
      <x:c r="DL173" s="31" t="n">
        <x:v>329.6007666666663</x:v>
      </x:c>
      <x:c r="DM173" s="31" t="n">
        <x:v>330.2156476190476</x:v>
      </x:c>
      <x:c r="DN173" s="31" t="n">
        <x:v>260.79466496665094</x:v>
      </x:c>
      <x:c r="DO173" s="31" t="n">
        <x:v>287.2262762678578</x:v>
      </x:c>
      <x:c r="DP173" s="31" t="n">
        <x:v>298.6741964813861</x:v>
      </x:c>
      <x:c r="DQ173" s="31" t="n">
        <x:v>278.3631750834316</x:v>
      </x:c>
      <x:c r="DR173" s="31" t="n">
        <x:v>255.59104381546624</x:v>
      </x:c>
      <x:c r="DS173" s="31" t="n">
        <x:v>288.97392649365605</x:v>
      </x:c>
      <x:c r="DT173" s="31" t="n">
        <x:v>1010.9612527564352</x:v>
      </x:c>
      <x:c r="DU173" s="31" t="n">
        <x:v>257.2839903527601</x:v>
      </x:c>
      <x:c r="DV173" s="31" t="n">
        <x:v>1062.4762482617298</x:v>
      </x:c>
      <x:c r="DW173" s="31" t="n">
        <x:v>1074.6273082098967</x:v>
      </x:c>
      <x:c r="DX173" s="31" t="n">
        <x:v>1088.3922499999999</x:v>
      </x:c>
      <x:c r="DY173" s="31" t="n">
        <x:v>1094.7754008339207</x:v>
      </x:c>
      <x:c r="DZ173" s="31" t="n">
        <x:v>1113.586971610581</x:v>
      </x:c>
      <x:c r="EA173" s="31" t="n">
        <x:v>1140.9140573113784</x:v>
      </x:c>
      <x:c r="EB173" s="31" t="n">
        <x:v>1056.2124803904596</x:v>
      </x:c>
      <x:c r="EC173" s="31" t="n">
        <x:v>870.6064233338957</x:v>
      </x:c>
      <x:c r="ED173" s="31" t="n">
        <x:v>857.1609255360034</x:v>
      </x:c>
      <x:c r="EE173" s="31" t="n">
        <x:v>869.183522725503</x:v>
      </x:c>
      <x:c r="EF173" s="31" t="n">
        <x:v>1542.16420208942</x:v>
      </x:c>
      <x:c r="EG173" s="31" t="n">
        <x:v>1642.0785920329852</x:v>
      </x:c>
      <x:c r="EH173" s="31" t="n">
        <x:v>876.3797550365051</x:v>
      </x:c>
      <x:c r="EI173" s="31" t="n">
        <x:v>440.88390897991314</x:v>
      </x:c>
      <x:c r="EJ173" s="31" t="n">
        <x:v>52.22209187484036</x:v>
      </x:c>
      <x:c r="EK173" s="31" t="n">
        <x:v>858.2663287897204</x:v>
      </x:c>
      <x:c r="EL173" s="31" t="n">
        <x:v>911.648514893646</x:v>
      </x:c>
      <x:c r="EM173" s="31" t="n">
        <x:v>1394.049077052469</x:v>
      </x:c>
      <x:c r="EN173" s="31" t="n">
        <x:v>1638.6551223915233</x:v>
      </x:c>
      <x:c r="EO173" s="31" t="n">
        <x:v>860.894426721934</x:v>
      </x:c>
      <x:c r="EP173" s="31" t="n">
        <x:f>SUM(B173:EO173)</x:f>
        <x:v>85333.81076005618</x:v>
      </x:c>
      <x:c r="EQ173" s="31" t="n">
        <x:v>65293.529302493065</x:v>
      </x:c>
    </x:row>
    <x:row r="174" ht="20" customHeight="1">
      <x:c r="A174" s="28" t="n">
        <x:v>45861</x:v>
      </x:c>
      <x:c r="B174" s="31" t="n">
        <x:v>865.9435284579814</x:v>
      </x:c>
      <x:c r="C174" s="31" t="n">
        <x:v>853.1203475972661</x:v>
      </x:c>
      <x:c r="D174" s="31" t="n">
        <x:v>832.3747485750746</x:v>
      </x:c>
      <x:c r="E174" s="31" t="n">
        <x:v>833.323588973097</x:v>
      </x:c>
      <x:c r="F174" s="31" t="n">
        <x:v>783.5086666815579</x:v>
      </x:c>
      <x:c r="G174" s="31" t="n">
        <x:v>726.5026964127356</x:v>
      </x:c>
      <x:c r="H174" s="31" t="n">
        <x:v>753.975198774492</x:v>
      </x:c>
      <x:c r="I174" s="31" t="n">
        <x:v>765.1964657246672</x:v>
      </x:c>
      <x:c r="J174" s="31" t="n">
        <x:v>767.9823549861438</x:v>
      </x:c>
      <x:c r="K174" s="31" t="n">
        <x:v>798.7467436334836</x:v>
      </x:c>
      <x:c r="L174" s="31" t="n">
        <x:v>800.5302429672507</x:v>
      </x:c>
      <x:c r="M174" s="31" t="n">
        <x:v>799.2288656130391</x:v>
      </x:c>
      <x:c r="N174" s="31" t="n">
        <x:v>825.4369333333333</x:v>
      </x:c>
      <x:c r="O174" s="31" t="n">
        <x:v>777.8402166666666</x:v>
      </x:c>
      <x:c r="P174" s="31" t="n">
        <x:v>871.5427110665124</x:v>
      </x:c>
      <x:c r="Q174" s="31" t="n">
        <x:v>799.8548421766312</x:v>
      </x:c>
      <x:c r="R174" s="31" t="n">
        <x:v>719.5142158603243</x:v>
      </x:c>
      <x:c r="S174" s="31" t="n">
        <x:v>703.4579265994131</x:v>
      </x:c>
      <x:c r="T174" s="31" t="n">
        <x:v>1415.830520968528</x:v>
      </x:c>
      <x:c r="U174" s="31" t="n">
        <x:v>1409.969839236726</x:v>
      </x:c>
      <x:c r="V174" s="31" t="n">
        <x:v>1513.5416666666674</x:v>
      </x:c>
      <x:c r="W174" s="31" t="n">
        <x:v>1563.4497413927036</x:v>
      </x:c>
      <x:c r="X174" s="31" t="n">
        <x:v>1512.3889488510406</x:v>
      </x:c>
      <x:c r="Y174" s="31" t="n">
        <x:v>712.0155374658176</x:v>
      </x:c>
      <x:c r="Z174" s="31" t="n">
        <x:v>757.1274745522304</x:v>
      </x:c>
      <x:c r="AA174" s="31" t="n">
        <x:v>362.7534246618144</x:v>
      </x:c>
      <x:c r="AB174" s="31" t="n">
        <x:v>707.7550000000002</x:v>
      </x:c>
      <x:c r="AC174" s="31" t="n">
        <x:v>1516.394837488031</x:v>
      </x:c>
      <x:c r="AD174" s="31" t="n">
        <x:v>719.4079572002937</x:v>
      </x:c>
      <x:c r="AE174" s="31" t="n">
        <x:v>722.6222345203067</x:v>
      </x:c>
      <x:c r="AF174" s="31" t="n">
        <x:v>704.2884007302581</x:v>
      </x:c>
      <x:c r="AG174" s="31" t="n">
        <x:v>671.968422056073</x:v>
      </x:c>
      <x:c r="AH174" s="31" t="n">
        <x:v>638.7907738095238</x:v>
      </x:c>
      <x:c r="AI174" s="31" t="n">
        <x:v>1353.6296104623545</x:v>
      </x:c>
      <x:c r="AJ174" s="31" t="n">
        <x:v>669.3537243412121</x:v>
      </x:c>
      <x:c r="AK174" s="31" t="n">
        <x:v>70.85166666666633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31.225320603602963</x:v>
      </x:c>
      <x:c r="AQ174" s="31" t="n">
        <x:v>425.28520509188644</x:v>
      </x:c>
      <x:c r="AR174" s="31" t="n">
        <x:v>369.64026949174104</x:v>
      </x:c>
      <x:c r="AS174" s="31" t="n">
        <x:v>371.3138369399135</x:v>
      </x:c>
      <x:c r="AT174" s="31" t="n">
        <x:v>414.1740274389339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629.6221095132174</x:v>
      </x:c>
      <x:c r="BP174" s="31" t="n">
        <x:v>655.6268878036075</x:v>
      </x:c>
      <x:c r="BQ174" s="31" t="n">
        <x:v>639.7440198534533</x:v>
      </x:c>
      <x:c r="BR174" s="31" t="n">
        <x:v>640.0847023809514</x:v>
      </x:c>
      <x:c r="BS174" s="31" t="n">
        <x:v>616.8565609849187</x:v>
      </x:c>
      <x:c r="BT174" s="31" t="n">
        <x:v>571.6617340286729</x:v>
      </x:c>
      <x:c r="BU174" s="31" t="n">
        <x:v>506.5054820490037</x:v>
      </x:c>
      <x:c r="BV174" s="31" t="n">
        <x:v>688.6224761904767</x:v>
      </x:c>
      <x:c r="BW174" s="31" t="n">
        <x:v>583.9626881484154</x:v>
      </x:c>
      <x:c r="BX174" s="31" t="n">
        <x:v>562.4375000000008</x:v>
      </x:c>
      <x:c r="BY174" s="31" t="n">
        <x:v>608.2147333333329</x:v>
      </x:c>
      <x:c r="BZ174" s="31" t="n">
        <x:v>657.5950087712698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445.84920244532674</x:v>
      </x:c>
      <x:c r="CN174" s="31" t="n">
        <x:v>1266.0526058098146</x:v>
      </x:c>
      <x:c r="CO174" s="31" t="n">
        <x:v>1280.9781858110598</x:v>
      </x:c>
      <x:c r="CP174" s="31" t="n">
        <x:v>746.2095862568016</x:v>
      </x:c>
      <x:c r="CQ174" s="31" t="n">
        <x:v>566.8034444608744</x:v>
      </x:c>
      <x:c r="CR174" s="31" t="n">
        <x:v>544.8040048027219</x:v>
      </x:c>
      <x:c r="CS174" s="31" t="n">
        <x:v>553.4519340376961</x:v>
      </x:c>
      <x:c r="CT174" s="31" t="n">
        <x:v>668.8070106959707</x:v>
      </x:c>
      <x:c r="CU174" s="31" t="n">
        <x:v>713.7919476190474</x:v>
      </x:c>
      <x:c r="CV174" s="31" t="n">
        <x:v>788.6643533288196</x:v>
      </x:c>
      <x:c r="CW174" s="31" t="n">
        <x:v>756.8337755085693</x:v>
      </x:c>
      <x:c r="CX174" s="31" t="n">
        <x:v>803.4536357142855</x:v>
      </x:c>
      <x:c r="CY174" s="31" t="n">
        <x:v>878.9732301952583</x:v>
      </x:c>
      <x:c r="CZ174" s="31" t="n">
        <x:v>932.9365702637585</x:v>
      </x:c>
      <x:c r="DA174" s="31" t="n">
        <x:v>923.4730247459745</x:v>
      </x:c>
      <x:c r="DB174" s="31" t="n">
        <x:v>1045.1496244350649</x:v>
      </x:c>
      <x:c r="DC174" s="31" t="n">
        <x:v>1154.298223057054</x:v>
      </x:c>
      <x:c r="DD174" s="31" t="n">
        <x:v>1042.976040470103</x:v>
      </x:c>
      <x:c r="DE174" s="31" t="n">
        <x:v>772.1361190110863</x:v>
      </x:c>
      <x:c r="DF174" s="31" t="n">
        <x:v>780.085661904762</x:v>
      </x:c>
      <x:c r="DG174" s="31" t="n">
        <x:v>917.1251702765338</x:v>
      </x:c>
      <x:c r="DH174" s="31" t="n">
        <x:v>981.7035254241525</x:v>
      </x:c>
      <x:c r="DI174" s="31" t="n">
        <x:v>1012.9331312861779</x:v>
      </x:c>
      <x:c r="DJ174" s="31" t="n">
        <x:v>965.4533830644332</x:v>
      </x:c>
      <x:c r="DK174" s="31" t="n">
        <x:v>251.9834523809521</x:v>
      </x:c>
      <x:c r="DL174" s="31" t="n">
        <x:v>175.47798106443514</x:v>
      </x:c>
      <x:c r="DM174" s="31" t="n">
        <x:v>792.8082707826773</x:v>
      </x:c>
      <x:c r="DN174" s="31" t="n">
        <x:v>194.29230767758574</x:v>
      </x:c>
      <x:c r="DO174" s="31" t="n">
        <x:v>140.91330571092297</x:v>
      </x:c>
      <x:c r="DP174" s="31" t="n">
        <x:v>138.19094026333002</x:v>
      </x:c>
      <x:c r="DQ174" s="31" t="n">
        <x:v>238.7933333333335</x:v>
      </x:c>
      <x:c r="DR174" s="31" t="n">
        <x:v>266.3877833333332</x:v>
      </x:c>
      <x:c r="DS174" s="31" t="n">
        <x:v>271.65545476190556</x:v>
      </x:c>
      <x:c r="DT174" s="31" t="n">
        <x:v>203.7933917482189</x:v>
      </x:c>
      <x:c r="DU174" s="31" t="n">
        <x:v>167.62756698026809</x:v>
      </x:c>
      <x:c r="DV174" s="31" t="n">
        <x:v>930.6886620114326</x:v>
      </x:c>
      <x:c r="DW174" s="31" t="n">
        <x:v>919.1685697114863</x:v>
      </x:c>
      <x:c r="DX174" s="31" t="n">
        <x:v>979.1069414157781</x:v>
      </x:c>
      <x:c r="DY174" s="31" t="n">
        <x:v>1001.5793284783721</x:v>
      </x:c>
      <x:c r="DZ174" s="31" t="n">
        <x:v>964.659714302692</x:v>
      </x:c>
      <x:c r="EA174" s="31" t="n">
        <x:v>946.366720345444</x:v>
      </x:c>
      <x:c r="EB174" s="31" t="n">
        <x:v>899.7272785366976</x:v>
      </x:c>
      <x:c r="EC174" s="31" t="n">
        <x:v>837.4937264157809</x:v>
      </x:c>
      <x:c r="ED174" s="31" t="n">
        <x:v>826.9316387462352</x:v>
      </x:c>
      <x:c r="EE174" s="31" t="n">
        <x:v>869.7183407761958</x:v>
      </x:c>
      <x:c r="EF174" s="31" t="n">
        <x:v>854.7373487059123</x:v>
      </x:c>
      <x:c r="EG174" s="31" t="n">
        <x:v>768.1970816932609</x:v>
      </x:c>
      <x:c r="EH174" s="31" t="n">
        <x:v>755.4249526164573</x:v>
      </x:c>
      <x:c r="EI174" s="31" t="n">
        <x:v>812.0983080206506</x:v>
      </x:c>
      <x:c r="EJ174" s="31" t="n">
        <x:v>780.800047523231</x:v>
      </x:c>
      <x:c r="EK174" s="31" t="n">
        <x:v>784.4431136245809</x:v>
      </x:c>
      <x:c r="EL174" s="31" t="n">
        <x:v>810.6024766687543</x:v>
      </x:c>
      <x:c r="EM174" s="31" t="n">
        <x:v>767.6771400780254</x:v>
      </x:c>
      <x:c r="EN174" s="31" t="n">
        <x:v>735.7185018648262</x:v>
      </x:c>
      <x:c r="EO174" s="31" t="n">
        <x:v>762.8125669793016</x:v>
      </x:c>
      <x:c r="EP174" s="31" t="n">
        <x:f>SUM(B174:EO174)</x:f>
        <x:v>81021.80307020883</x:v>
      </x:c>
      <x:c r="EQ174" s="31" t="n">
        <x:v>61234.00642622952</x:v>
      </x:c>
    </x:row>
    <x:row r="175" ht="20" customHeight="1">
      <x:c r="A175" s="28" t="n">
        <x:v>45862</x:v>
      </x:c>
      <x:c r="B175" s="31" t="n">
        <x:v>483.05549896568476</x:v>
      </x:c>
      <x:c r="C175" s="31" t="n">
        <x:v>821.123396355317</x:v>
      </x:c>
      <x:c r="D175" s="31" t="n">
        <x:v>802.0733333333332</x:v>
      </x:c>
      <x:c r="E175" s="31" t="n">
        <x:v>766.3844854172776</x:v>
      </x:c>
      <x:c r="F175" s="31" t="n">
        <x:v>847.7755053152761</x:v>
      </x:c>
      <x:c r="G175" s="31" t="n">
        <x:v>938.3768125944482</x:v>
      </x:c>
      <x:c r="H175" s="31" t="n">
        <x:v>895.3427840541901</x:v>
      </x:c>
      <x:c r="I175" s="31" t="n">
        <x:v>822.6330305868942</x:v>
      </x:c>
      <x:c r="J175" s="31" t="n">
        <x:v>797.7898752336522</x:v>
      </x:c>
      <x:c r="K175" s="31" t="n">
        <x:v>728.3277166666666</x:v>
      </x:c>
      <x:c r="L175" s="31" t="n">
        <x:v>783.5476186503371</x:v>
      </x:c>
      <x:c r="M175" s="31" t="n">
        <x:v>1565.0835627554318</x:v>
      </x:c>
      <x:c r="N175" s="31" t="n">
        <x:v>1449.1542013054498</x:v>
      </x:c>
      <x:c r="O175" s="31" t="n">
        <x:v>1447.3943353078005</x:v>
      </x:c>
      <x:c r="P175" s="31" t="n">
        <x:v>1547.221271044509</x:v>
      </x:c>
      <x:c r="Q175" s="31" t="n">
        <x:v>1535.3159993147767</x:v>
      </x:c>
      <x:c r="R175" s="31" t="n">
        <x:v>1490.7531120622882</x:v>
      </x:c>
      <x:c r="S175" s="31" t="n">
        <x:v>742.0123694529364</x:v>
      </x:c>
      <x:c r="T175" s="31" t="n">
        <x:v>680.0581961622678</x:v>
      </x:c>
      <x:c r="U175" s="31" t="n">
        <x:v>677.2835517372399</x:v>
      </x:c>
      <x:c r="V175" s="31" t="n">
        <x:v>722.437991906054</x:v>
      </x:c>
      <x:c r="W175" s="31" t="n">
        <x:v>752.5515926969446</x:v>
      </x:c>
      <x:c r="X175" s="31" t="n">
        <x:v>737.4355157539459</x:v>
      </x:c>
      <x:c r="Y175" s="31" t="n">
        <x:v>733.9570696688415</x:v>
      </x:c>
      <x:c r="Z175" s="31" t="n">
        <x:v>731.5299815352764</x:v>
      </x:c>
      <x:c r="AA175" s="31" t="n">
        <x:v>1519.0859733110897</x:v>
      </x:c>
      <x:c r="AB175" s="31" t="n">
        <x:v>1485.1571174203466</x:v>
      </x:c>
      <x:c r="AC175" s="31" t="n">
        <x:v>1509.071006110051</x:v>
      </x:c>
      <x:c r="AD175" s="31" t="n">
        <x:v>750.3272536557832</x:v>
      </x:c>
      <x:c r="AE175" s="31" t="n">
        <x:v>768.442937284701</x:v>
      </x:c>
      <x:c r="AF175" s="31" t="n">
        <x:v>672.4636390526872</x:v>
      </x:c>
      <x:c r="AG175" s="31" t="n">
        <x:v>1418.9373568630024</x:v>
      </x:c>
      <x:c r="AH175" s="31" t="n">
        <x:v>1426.3459707436648</x:v>
      </x:c>
      <x:c r="AI175" s="31" t="n">
        <x:v>1381.7293435246077</x:v>
      </x:c>
      <x:c r="AJ175" s="31" t="n">
        <x:v>615.9219508772294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274.5589326025773</x:v>
      </x:c>
      <x:c r="AS175" s="31" t="n">
        <x:v>283.79412142857126</x:v>
      </x:c>
      <x:c r="AT175" s="31" t="n">
        <x:v>214.30249678540443</x:v>
      </x:c>
      <x:c r="AU175" s="31" t="n">
        <x:v>166.69638420687212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525.5114213443097</x:v>
      </x:c>
      <x:c r="BP175" s="31" t="n">
        <x:v>609.7578367179982</x:v>
      </x:c>
      <x:c r="BQ175" s="31" t="n">
        <x:v>628.3338491629456</x:v>
      </x:c>
      <x:c r="BR175" s="31" t="n">
        <x:v>565.1523214285711</x:v>
      </x:c>
      <x:c r="BS175" s="31" t="n">
        <x:v>559.7562547619044</x:v>
      </x:c>
      <x:c r="BT175" s="31" t="n">
        <x:v>497.48731879925447</x:v>
      </x:c>
      <x:c r="BU175" s="31" t="n">
        <x:v>420.1765814481604</x:v>
      </x:c>
      <x:c r="BV175" s="31" t="n">
        <x:v>490.14593969833015</x:v>
      </x:c>
      <x:c r="BW175" s="31" t="n">
        <x:v>513.8207928571433</x:v>
      </x:c>
      <x:c r="BX175" s="31" t="n">
        <x:v>519.8695833333323</x:v>
      </x:c>
      <x:c r="BY175" s="31" t="n">
        <x:v>588.3730257262602</x:v>
      </x:c>
      <x:c r="BZ175" s="31" t="n">
        <x:v>622.9478986225107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1031.3502976190496</x:v>
      </x:c>
      <x:c r="CN175" s="31" t="n">
        <x:v>1015.9140595238106</x:v>
      </x:c>
      <x:c r="CO175" s="31" t="n">
        <x:v>655.9586421313714</x:v>
      </x:c>
      <x:c r="CP175" s="31" t="n">
        <x:v>447.46719226457446</x:v>
      </x:c>
      <x:c r="CQ175" s="31" t="n">
        <x:v>459.1033133005063</x:v>
      </x:c>
      <x:c r="CR175" s="31" t="n">
        <x:v>438.87552412546216</x:v>
      </x:c>
      <x:c r="CS175" s="31" t="n">
        <x:v>440.820975336143</x:v>
      </x:c>
      <x:c r="CT175" s="31" t="n">
        <x:v>591.5709394651193</x:v>
      </x:c>
      <x:c r="CU175" s="31" t="n">
        <x:v>675.0288578702915</x:v>
      </x:c>
      <x:c r="CV175" s="31" t="n">
        <x:v>774.3466758958448</x:v>
      </x:c>
      <x:c r="CW175" s="31" t="n">
        <x:v>771.918949178159</x:v>
      </x:c>
      <x:c r="CX175" s="31" t="n">
        <x:v>870.790793382457</x:v>
      </x:c>
      <x:c r="CY175" s="31" t="n">
        <x:v>897.7124017307599</x:v>
      </x:c>
      <x:c r="CZ175" s="31" t="n">
        <x:v>894.3552716671785</x:v>
      </x:c>
      <x:c r="DA175" s="31" t="n">
        <x:v>915.5025764733907</x:v>
      </x:c>
      <x:c r="DB175" s="31" t="n">
        <x:v>1016.0619899347168</x:v>
      </x:c>
      <x:c r="DC175" s="31" t="n">
        <x:v>1145.766004443529</x:v>
      </x:c>
      <x:c r="DD175" s="31" t="n">
        <x:v>989.311508274737</x:v>
      </x:c>
      <x:c r="DE175" s="31" t="n">
        <x:v>777.785491049336</x:v>
      </x:c>
      <x:c r="DF175" s="31" t="n">
        <x:v>785.6911998756542</x:v>
      </x:c>
      <x:c r="DG175" s="31" t="n">
        <x:v>869.8816245643148</x:v>
      </x:c>
      <x:c r="DH175" s="31" t="n">
        <x:v>913.2716286532934</x:v>
      </x:c>
      <x:c r="DI175" s="31" t="n">
        <x:v>1029.6686499210134</x:v>
      </x:c>
      <x:c r="DJ175" s="31" t="n">
        <x:v>980.7603452380954</x:v>
      </x:c>
      <x:c r="DK175" s="31" t="n">
        <x:v>132.64982742369398</x:v>
      </x:c>
      <x:c r="DL175" s="31" t="n">
        <x:v>166.81111583044608</x:v>
      </x:c>
      <x:c r="DM175" s="31" t="n">
        <x:v>235.9318071428574</x:v>
      </x:c>
      <x:c r="DN175" s="31" t="n">
        <x:v>173.82999999999933</x:v>
      </x:c>
      <x:c r="DO175" s="31" t="n">
        <x:v>186.97148333333283</x:v>
      </x:c>
      <x:c r="DP175" s="31" t="n">
        <x:v>156.59108374530356</x:v>
      </x:c>
      <x:c r="DQ175" s="31" t="n">
        <x:v>202.06716839710265</x:v>
      </x:c>
      <x:c r="DR175" s="31" t="n">
        <x:v>213.40489446501238</x:v>
      </x:c>
      <x:c r="DS175" s="31" t="n">
        <x:v>211.56463062098754</x:v>
      </x:c>
      <x:c r="DT175" s="31" t="n">
        <x:v>919.8511937107249</x:v>
      </x:c>
      <x:c r="DU175" s="31" t="n">
        <x:v>196.34699895443944</x:v>
      </x:c>
      <x:c r="DV175" s="31" t="n">
        <x:v>995.6202578808243</x:v>
      </x:c>
      <x:c r="DW175" s="31" t="n">
        <x:v>1003.4754540005569</x:v>
      </x:c>
      <x:c r="DX175" s="31" t="n">
        <x:v>1082.5765368953587</x:v>
      </x:c>
      <x:c r="DY175" s="31" t="n">
        <x:v>1011.9067477451446</x:v>
      </x:c>
      <x:c r="DZ175" s="31" t="n">
        <x:v>910.0994382014316</x:v>
      </x:c>
      <x:c r="EA175" s="31" t="n">
        <x:v>979.3064192324429</x:v>
      </x:c>
      <x:c r="EB175" s="31" t="n">
        <x:v>943.5688859699695</x:v>
      </x:c>
      <x:c r="EC175" s="31" t="n">
        <x:v>794.8649999999999</x:v>
      </x:c>
      <x:c r="ED175" s="31" t="n">
        <x:v>1532.3390424869917</x:v>
      </x:c>
      <x:c r="EE175" s="31" t="n">
        <x:v>819.3998264366693</x:v>
      </x:c>
      <x:c r="EF175" s="31" t="n">
        <x:v>862.736549207694</x:v>
      </x:c>
      <x:c r="EG175" s="31" t="n">
        <x:v>815.290480509939</x:v>
      </x:c>
      <x:c r="EH175" s="31" t="n">
        <x:v>777.6580000000002</x:v>
      </x:c>
      <x:c r="EI175" s="31" t="n">
        <x:v>849.8775748786431</x:v>
      </x:c>
      <x:c r="EJ175" s="31" t="n">
        <x:v>842.0148833333333</x:v>
      </x:c>
      <x:c r="EK175" s="31" t="n">
        <x:v>820.8639320058928</x:v>
      </x:c>
      <x:c r="EL175" s="31" t="n">
        <x:v>806.4441319518997</x:v>
      </x:c>
      <x:c r="EM175" s="31" t="n">
        <x:v>119.41253333333296</x:v>
      </x:c>
      <x:c r="EN175" s="31" t="n">
        <x:v>790.9842564458513</x:v>
      </x:c>
      <x:c r="EO175" s="31" t="n">
        <x:v>673.3599871216937</x:v>
      </x:c>
      <x:c r="EP175" s="31" t="n">
        <x:f>SUM(B175:EO175)</x:f>
        <x:v>82143.52116882452</x:v>
      </x:c>
      <x:c r="EQ175" s="31" t="n">
        <x:v>61538.83778496827</x:v>
      </x:c>
    </x:row>
    <x:row r="176" ht="20" customHeight="1">
      <x:c r="A176" s="28" t="n">
        <x:v>45863</x:v>
      </x:c>
      <x:c r="B176" s="31" t="n">
        <x:v>706.3198785108652</x:v>
      </x:c>
      <x:c r="C176" s="31" t="n">
        <x:v>729.9440414732609</x:v>
      </x:c>
      <x:c r="D176" s="31" t="n">
        <x:v>688.2455768133667</x:v>
      </x:c>
      <x:c r="E176" s="31" t="n">
        <x:v>660.1509635870792</x:v>
      </x:c>
      <x:c r="F176" s="31" t="n">
        <x:v>629.1648459545621</x:v>
      </x:c>
      <x:c r="G176" s="31" t="n">
        <x:v>612.7949350852917</x:v>
      </x:c>
      <x:c r="H176" s="31" t="n">
        <x:v>650.8978804338959</x:v>
      </x:c>
      <x:c r="I176" s="31" t="n">
        <x:v>0</x:v>
      </x:c>
      <x:c r="J176" s="31" t="n">
        <x:v>0</x:v>
      </x:c>
      <x:c r="K176" s="31" t="n">
        <x:v>320.5683864120192</x:v>
      </x:c>
      <x:c r="L176" s="31" t="n">
        <x:v>552.9054164380055</x:v>
      </x:c>
      <x:c r="M176" s="31" t="n">
        <x:v>572.0033827916126</x:v>
      </x:c>
      <x:c r="N176" s="31" t="n">
        <x:v>624.4246567473675</x:v>
      </x:c>
      <x:c r="O176" s="31" t="n">
        <x:v>671.0453791462847</x:v>
      </x:c>
      <x:c r="P176" s="31" t="n">
        <x:v>647.9370922124682</x:v>
      </x:c>
      <x:c r="Q176" s="31" t="n">
        <x:v>533.6966493604167</x:v>
      </x:c>
      <x:c r="R176" s="31" t="n">
        <x:v>544.8039833333333</x:v>
      </x:c>
      <x:c r="S176" s="31" t="n">
        <x:v>654.0527782314069</x:v>
      </x:c>
      <x:c r="T176" s="31" t="n">
        <x:v>575.3975851794388</x:v>
      </x:c>
      <x:c r="U176" s="31" t="n">
        <x:v>515.5454208051798</x:v>
      </x:c>
      <x:c r="V176" s="31" t="n">
        <x:v>511.61730332932126</x:v>
      </x:c>
      <x:c r="W176" s="31" t="n">
        <x:v>517.4588134084757</x:v>
      </x:c>
      <x:c r="X176" s="31" t="n">
        <x:v>664.7999557936622</x:v>
      </x:c>
      <x:c r="Y176" s="31" t="n">
        <x:v>1264.7502804400629</x:v>
      </x:c>
      <x:c r="Z176" s="31" t="n">
        <x:v>1303.2728539820946</x:v>
      </x:c>
      <x:c r="AA176" s="31" t="n">
        <x:v>589.9688071623835</x:v>
      </x:c>
      <x:c r="AB176" s="31" t="n">
        <x:v>0</x:v>
      </x:c>
      <x:c r="AC176" s="31" t="n">
        <x:v>521.8989501043862</x:v>
      </x:c>
      <x:c r="AD176" s="31" t="n">
        <x:v>1274.1398363529804</x:v>
      </x:c>
      <x:c r="AE176" s="31" t="n">
        <x:v>1288.8239699027351</x:v>
      </x:c>
      <x:c r="AF176" s="31" t="n">
        <x:v>550.3415390917977</x:v>
      </x:c>
      <x:c r="AG176" s="31" t="n">
        <x:v>514.1266190476191</x:v>
      </x:c>
      <x:c r="AH176" s="31" t="n">
        <x:v>437.3372245935406</x:v>
      </x:c>
      <x:c r="AI176" s="31" t="n">
        <x:v>1242.7932226735738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54.92790476190514</x:v>
      </x:c>
      <x:c r="CR176" s="31" t="n">
        <x:v>177.51374523809523</x:v>
      </x:c>
      <x:c r="CS176" s="31" t="n">
        <x:v>0</x:v>
      </x:c>
      <x:c r="CT176" s="31" t="n">
        <x:v>155.5671309523816</x:v>
      </x:c>
      <x:c r="CU176" s="31" t="n">
        <x:v>384.25087154614874</x:v>
      </x:c>
      <x:c r="CV176" s="31" t="n">
        <x:v>158.11011904761963</x:v>
      </x:c>
      <x:c r="CW176" s="31" t="n">
        <x:v>259.69980714285725</x:v>
      </x:c>
      <x:c r="CX176" s="31" t="n">
        <x:v>278.8336428571429</x:v>
      </x:c>
      <x:c r="CY176" s="31" t="n">
        <x:v>284.5279166666665</x:v>
      </x:c>
      <x:c r="CZ176" s="31" t="n">
        <x:v>350.0074452380956</x:v>
      </x:c>
      <x:c r="DA176" s="31" t="n">
        <x:v>383.8557880952381</x:v>
      </x:c>
      <x:c r="DB176" s="31" t="n">
        <x:v>375.3689285714286</x:v>
      </x:c>
      <x:c r="DC176" s="31" t="n">
        <x:v>452.0630738095247</x:v>
      </x:c>
      <x:c r="DD176" s="31" t="n">
        <x:v>575.2691857142855</x:v>
      </x:c>
      <x:c r="DE176" s="31" t="n">
        <x:v>579.0599307256708</x:v>
      </x:c>
      <x:c r="DF176" s="31" t="n">
        <x:v>648.868828571426</x:v>
      </x:c>
      <x:c r="DG176" s="31" t="n">
        <x:v>616.3972806838618</x:v>
      </x:c>
      <x:c r="DH176" s="31" t="n">
        <x:v>611.6202588258742</x:v>
      </x:c>
      <x:c r="DI176" s="31" t="n">
        <x:v>622.7569729085138</x:v>
      </x:c>
      <x:c r="DJ176" s="31" t="n">
        <x:v>671.0260152695363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210.35183595244328</x:v>
      </x:c>
      <x:c r="DW176" s="31" t="n">
        <x:v>706.0366593962865</x:v>
      </x:c>
      <x:c r="DX176" s="31" t="n">
        <x:v>774.0464717379266</x:v>
      </x:c>
      <x:c r="DY176" s="31" t="n">
        <x:v>781.0050876485648</x:v>
      </x:c>
      <x:c r="DZ176" s="31" t="n">
        <x:v>727.6097886223021</x:v>
      </x:c>
      <x:c r="EA176" s="31" t="n">
        <x:v>757.7442287964749</x:v>
      </x:c>
      <x:c r="EB176" s="31" t="n">
        <x:v>690.3681214916814</x:v>
      </x:c>
      <x:c r="EC176" s="31" t="n">
        <x:v>623.2801190896699</x:v>
      </x:c>
      <x:c r="ED176" s="31" t="n">
        <x:v>1504.4351399550956</x:v>
      </x:c>
      <x:c r="EE176" s="31" t="n">
        <x:v>779.635575008102</x:v>
      </x:c>
      <x:c r="EF176" s="31" t="n">
        <x:v>681.4974764926275</x:v>
      </x:c>
      <x:c r="EG176" s="31" t="n">
        <x:v>647.3015557936827</x:v>
      </x:c>
      <x:c r="EH176" s="31" t="n">
        <x:v>689.8977659249531</x:v>
      </x:c>
      <x:c r="EI176" s="31" t="n">
        <x:v>0</x:v>
      </x:c>
      <x:c r="EJ176" s="31" t="n">
        <x:v>691.4198763029779</x:v>
      </x:c>
      <x:c r="EK176" s="31" t="n">
        <x:v>1434.907392511945</x:v>
      </x:c>
      <x:c r="EL176" s="31" t="n">
        <x:v>622.1925621938248</x:v>
      </x:c>
      <x:c r="EM176" s="31" t="n">
        <x:v>518.6112132932761</x:v>
      </x:c>
      <x:c r="EN176" s="31" t="n">
        <x:v>663.3386499999997</x:v>
      </x:c>
      <x:c r="EO176" s="31" t="n">
        <x:v>670.105895777474</x:v>
      </x:c>
      <x:c r="EP176" s="31" t="n">
        <x:f>SUM(B176:EO176)</x:f>
        <x:v>43384.73849101407</x:v>
      </x:c>
      <x:c r="EQ176" s="31" t="n">
        <x:v>24935.763743234347</x:v>
      </x:c>
    </x:row>
    <x:row r="177" ht="20" customHeight="1">
      <x:c r="A177" s="28" t="n">
        <x:v>45864</x:v>
      </x:c>
      <x:c r="B177" s="31" t="n">
        <x:v>745.972520558557</x:v>
      </x:c>
      <x:c r="C177" s="31" t="n">
        <x:v>705.505466666668</x:v>
      </x:c>
      <x:c r="D177" s="31" t="n">
        <x:v>0</x:v>
      </x:c>
      <x:c r="E177" s="31" t="n">
        <x:v>695.2719190615774</x:v>
      </x:c>
      <x:c r="F177" s="31" t="n">
        <x:v>648.2829477335382</x:v>
      </x:c>
      <x:c r="G177" s="31" t="n">
        <x:v>633.5731955688804</x:v>
      </x:c>
      <x:c r="H177" s="31" t="n">
        <x:v>656.8804166666667</x:v>
      </x:c>
      <x:c r="I177" s="31" t="n">
        <x:v>0</x:v>
      </x:c>
      <x:c r="J177" s="31" t="n">
        <x:v>570.6971533616442</x:v>
      </x:c>
      <x:c r="K177" s="31" t="n">
        <x:v>670.4933717542007</x:v>
      </x:c>
      <x:c r="L177" s="31" t="n">
        <x:v>1434.525335746142</x:v>
      </x:c>
      <x:c r="M177" s="31" t="n">
        <x:v>1383.5567282318677</x:v>
      </x:c>
      <x:c r="N177" s="31" t="n">
        <x:v>640.2232588651362</x:v>
      </x:c>
      <x:c r="O177" s="31" t="n">
        <x:v>0</x:v>
      </x:c>
      <x:c r="P177" s="31" t="n">
        <x:v>0</x:v>
      </x:c>
      <x:c r="Q177" s="31" t="n">
        <x:v>701.6430617519326</x:v>
      </x:c>
      <x:c r="R177" s="31" t="n">
        <x:v>692.8334311836624</x:v>
      </x:c>
      <x:c r="S177" s="31" t="n">
        <x:v>670.2210116522643</x:v>
      </x:c>
      <x:c r="T177" s="31" t="n">
        <x:v>640.9702880952378</x:v>
      </x:c>
      <x:c r="U177" s="31" t="n">
        <x:v>672.5247500000013</x:v>
      </x:c>
      <x:c r="V177" s="31" t="n">
        <x:v>1469.3329323378161</x:v>
      </x:c>
      <x:c r="W177" s="31" t="n">
        <x:v>664.3559877415174</x:v>
      </x:c>
      <x:c r="X177" s="31" t="n">
        <x:v>135.8196846975657</x:v>
      </x:c>
      <x:c r="Y177" s="31" t="n">
        <x:v>684.3347927548392</x:v>
      </x:c>
      <x:c r="Z177" s="31" t="n">
        <x:v>708.9932941979232</x:v>
      </x:c>
      <x:c r="AA177" s="31" t="n">
        <x:v>723.224953961549</x:v>
      </x:c>
      <x:c r="AB177" s="31" t="n">
        <x:v>660.4477439191243</x:v>
      </x:c>
      <x:c r="AC177" s="31" t="n">
        <x:v>1453.9966417475791</x:v>
      </x:c>
      <x:c r="AD177" s="31" t="n">
        <x:v>1418.2588349409086</x:v>
      </x:c>
      <x:c r="AE177" s="31" t="n">
        <x:v>627.6958373016208</x:v>
      </x:c>
      <x:c r="AF177" s="31" t="n">
        <x:v>616.789181571802</x:v>
      </x:c>
      <x:c r="AG177" s="31" t="n">
        <x:v>611.46080359978</x:v>
      </x:c>
      <x:c r="AH177" s="31" t="n">
        <x:v>558.5969208484371</x:v>
      </x:c>
      <x:c r="AI177" s="31" t="n">
        <x:v>1286.1594776509912</x:v>
      </x:c>
      <x:c r="AJ177" s="31" t="n">
        <x:v>380.76839523809537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28.14143177542582</x:v>
      </x:c>
      <x:c r="CN177" s="31" t="n">
        <x:v>0</x:v>
      </x:c>
      <x:c r="CO177" s="31" t="n">
        <x:v>0</x:v>
      </x:c>
      <x:c r="CP177" s="31" t="n">
        <x:v>20.326547619047606</x:v>
      </x:c>
      <x:c r="CQ177" s="31" t="n">
        <x:v>9.852576190476851</x:v>
      </x:c>
      <x:c r="CR177" s="31" t="n">
        <x:v>33.63482857142868</x:v>
      </x:c>
      <x:c r="CS177" s="31" t="n">
        <x:v>214.09380952381048</x:v>
      </x:c>
      <x:c r="CT177" s="31" t="n">
        <x:v>163.77242619047638</x:v>
      </x:c>
      <x:c r="CU177" s="31" t="n">
        <x:v>193.1811285714271</x:v>
      </x:c>
      <x:c r="CV177" s="31" t="n">
        <x:v>260.6414285714293</x:v>
      </x:c>
      <x:c r="CW177" s="31" t="n">
        <x:v>332.17033333333296</x:v>
      </x:c>
      <x:c r="CX177" s="31" t="n">
        <x:v>372.51567619047586</x:v>
      </x:c>
      <x:c r="CY177" s="31" t="n">
        <x:v>333.4341071428574</x:v>
      </x:c>
      <x:c r="CZ177" s="31" t="n">
        <x:v>381.63823333333363</x:v>
      </x:c>
      <x:c r="DA177" s="31" t="n">
        <x:v>436.25950952380896</x:v>
      </x:c>
      <x:c r="DB177" s="31" t="n">
        <x:v>495.45672619047593</x:v>
      </x:c>
      <x:c r="DC177" s="31" t="n">
        <x:v>549.8502380952372</x:v>
      </x:c>
      <x:c r="DD177" s="31" t="n">
        <x:v>583.9531452380949</x:v>
      </x:c>
      <x:c r="DE177" s="31" t="n">
        <x:v>609.3448809523815</x:v>
      </x:c>
      <x:c r="DF177" s="31" t="n">
        <x:v>573.8982529697515</x:v>
      </x:c>
      <x:c r="DG177" s="31" t="n">
        <x:v>629.825229513499</x:v>
      </x:c>
      <x:c r="DH177" s="31" t="n">
        <x:v>715.9480215109108</x:v>
      </x:c>
      <x:c r="DI177" s="31" t="n">
        <x:v>747.5731880952378</x:v>
      </x:c>
      <x:c r="DJ177" s="31" t="n">
        <x:v>802.8121179622437</x:v>
      </x:c>
      <x:c r="DK177" s="31" t="n">
        <x:v>0</x:v>
      </x:c>
      <x:c r="DL177" s="31" t="n">
        <x:v>0</x:v>
      </x:c>
      <x:c r="DM177" s="31" t="n">
        <x:v>235.48717115509913</x:v>
      </x:c>
      <x:c r="DN177" s="31" t="n">
        <x:v>2.818152186456604</x:v>
      </x:c>
      <x:c r="DO177" s="31" t="n">
        <x:v>22.441417693396776</x:v>
      </x:c>
      <x:c r="DP177" s="31" t="n">
        <x:v>51.307811076640284</x:v>
      </x:c>
      <x:c r="DQ177" s="31" t="n">
        <x:v>0</x:v>
      </x:c>
      <x:c r="DR177" s="31" t="n">
        <x:v>30.453299999999928</x:v>
      </x:c>
      <x:c r="DS177" s="31" t="n">
        <x:v>17.901998778535752</x:v>
      </x:c>
      <x:c r="DT177" s="31" t="n">
        <x:v>0</x:v>
      </x:c>
      <x:c r="DU177" s="31" t="n">
        <x:v>0</x:v>
      </x:c>
      <x:c r="DV177" s="31" t="n">
        <x:v>766.8644359081238</x:v>
      </x:c>
      <x:c r="DW177" s="31" t="n">
        <x:v>771.3880285156555</x:v>
      </x:c>
      <x:c r="DX177" s="31" t="n">
        <x:v>811.4958465895215</x:v>
      </x:c>
      <x:c r="DY177" s="31" t="n">
        <x:v>804.960197547609</x:v>
      </x:c>
      <x:c r="DZ177" s="31" t="n">
        <x:v>819.8188806863645</x:v>
      </x:c>
      <x:c r="EA177" s="31" t="n">
        <x:v>776.9383166666667</x:v>
      </x:c>
      <x:c r="EB177" s="31" t="n">
        <x:v>784.3278289619545</x:v>
      </x:c>
      <x:c r="EC177" s="31" t="n">
        <x:v>778.7650000000001</x:v>
      </x:c>
      <x:c r="ED177" s="31" t="n">
        <x:v>1511.1253932304078</x:v>
      </x:c>
      <x:c r="EE177" s="31" t="n">
        <x:v>1515.426600243887</x:v>
      </x:c>
      <x:c r="EF177" s="31" t="n">
        <x:v>783.5650000000004</x:v>
      </x:c>
      <x:c r="EG177" s="31" t="n">
        <x:v>1541.6395712473984</x:v>
      </x:c>
      <x:c r="EH177" s="31" t="n">
        <x:v>1507.0760333333342</x:v>
      </x:c>
      <x:c r="EI177" s="31" t="n">
        <x:v>1476.3277740849915</x:v>
      </x:c>
      <x:c r="EJ177" s="31" t="n">
        <x:v>1460.3114</x:v>
      </x:c>
      <x:c r="EK177" s="31" t="n">
        <x:v>1490.124105671626</x:v>
      </x:c>
      <x:c r="EL177" s="31" t="n">
        <x:v>1520.6827233984611</x:v>
      </x:c>
      <x:c r="EM177" s="31" t="n">
        <x:v>1531.6146318736194</x:v>
      </x:c>
      <x:c r="EN177" s="31" t="n">
        <x:v>866.0299562658336</x:v>
      </x:c>
      <x:c r="EO177" s="31" t="n">
        <x:v>923.0083333333316</x:v>
      </x:c>
      <x:c r="EP177" s="31" t="n">
        <x:f>SUM(B177:EO177)</x:f>
        <x:v>55453.63408492161</x:v>
      </x:c>
      <x:c r="EQ177" s="31" t="n">
        <x:v>31776.329833526524</x:v>
      </x:c>
    </x:row>
    <x:row r="178" ht="20" customHeight="1">
      <x:c r="A178" s="28" t="n">
        <x:v>45865</x:v>
      </x:c>
      <x:c r="B178" s="31" t="n">
        <x:v>635.6888190192955</x:v>
      </x:c>
      <x:c r="C178" s="31" t="n">
        <x:v>836.9999450643083</x:v>
      </x:c>
      <x:c r="D178" s="31" t="n">
        <x:v>894.1825221849058</x:v>
      </x:c>
      <x:c r="E178" s="31" t="n">
        <x:v>926.4009607202743</x:v>
      </x:c>
      <x:c r="F178" s="31" t="n">
        <x:v>56.590589916954585</x:v>
      </x:c>
      <x:c r="G178" s="31" t="n">
        <x:v>59.67598045587294</x:v>
      </x:c>
      <x:c r="H178" s="31" t="n">
        <x:v>912.0296419623145</x:v>
      </x:c>
      <x:c r="I178" s="31" t="n">
        <x:v>857.0195608553341</x:v>
      </x:c>
      <x:c r="J178" s="31" t="n">
        <x:v>783.8466283462668</x:v>
      </x:c>
      <x:c r="K178" s="31" t="n">
        <x:v>819.8250059593055</x:v>
      </x:c>
      <x:c r="L178" s="31" t="n">
        <x:v>884.3840333924556</x:v>
      </x:c>
      <x:c r="M178" s="31" t="n">
        <x:v>1684.5984806836464</x:v>
      </x:c>
      <x:c r="N178" s="31" t="n">
        <x:v>858.2751957627244</x:v>
      </x:c>
      <x:c r="O178" s="31" t="n">
        <x:v>850.5315903698937</x:v>
      </x:c>
      <x:c r="P178" s="31" t="n">
        <x:v>842.3740552598109</x:v>
      </x:c>
      <x:c r="Q178" s="31" t="n">
        <x:v>72.18796105232701</x:v>
      </x:c>
      <x:c r="R178" s="31" t="n">
        <x:v>53.86068206983044</x:v>
      </x:c>
      <x:c r="S178" s="31" t="n">
        <x:v>809.0496162033676</x:v>
      </x:c>
      <x:c r="T178" s="31" t="n">
        <x:v>793.3827306965389</x:v>
      </x:c>
      <x:c r="U178" s="31" t="n">
        <x:v>786.4484854710863</x:v>
      </x:c>
      <x:c r="V178" s="31" t="n">
        <x:v>782.7208003578309</x:v>
      </x:c>
      <x:c r="W178" s="31" t="n">
        <x:v>840.9675839463853</x:v>
      </x:c>
      <x:c r="X178" s="31" t="n">
        <x:v>910.5985166666705</x:v>
      </x:c>
      <x:c r="Y178" s="31" t="n">
        <x:v>761.6500216576673</x:v>
      </x:c>
      <x:c r="Z178" s="31" t="n">
        <x:v>769.0058142857142</x:v>
      </x:c>
      <x:c r="AA178" s="31" t="n">
        <x:v>815.4909142776648</x:v>
      </x:c>
      <x:c r="AB178" s="31" t="n">
        <x:v>838.5246958804767</x:v>
      </x:c>
      <x:c r="AC178" s="31" t="n">
        <x:v>25.61236364402376</x:v>
      </x:c>
      <x:c r="AD178" s="31" t="n">
        <x:v>768.3195333333334</x:v>
      </x:c>
      <x:c r="AE178" s="31" t="n">
        <x:v>1550.2411188543845</x:v>
      </x:c>
      <x:c r="AF178" s="31" t="n">
        <x:v>1554.8482845564572</x:v>
      </x:c>
      <x:c r="AG178" s="31" t="n">
        <x:v>1570.8029523809496</x:v>
      </x:c>
      <x:c r="AH178" s="31" t="n">
        <x:v>1475.363491622864</x:v>
      </x:c>
      <x:c r="AI178" s="31" t="n">
        <x:v>1383.1886847127612</x:v>
      </x:c>
      <x:c r="AJ178" s="31" t="n">
        <x:v>660.8779875351448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321.451361904762</x:v>
      </x:c>
      <x:c r="AS178" s="31" t="n">
        <x:v>288.38511904761896</x:v>
      </x:c>
      <x:c r="AT178" s="31" t="n">
        <x:v>283.357380952381</x:v>
      </x:c>
      <x:c r="AU178" s="31" t="n">
        <x:v>956.999029502442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670.3241473990835</x:v>
      </x:c>
      <x:c r="BP178" s="31" t="n">
        <x:v>649.8949782172232</x:v>
      </x:c>
      <x:c r="BQ178" s="31" t="n">
        <x:v>645.2654851828846</x:v>
      </x:c>
      <x:c r="BR178" s="31" t="n">
        <x:v>0</x:v>
      </x:c>
      <x:c r="BS178" s="31" t="n">
        <x:v>109.6188654024743</x:v>
      </x:c>
      <x:c r="BT178" s="31" t="n">
        <x:v>591.2053457867352</x:v>
      </x:c>
      <x:c r="BU178" s="31" t="n">
        <x:v>474.3699160789675</x:v>
      </x:c>
      <x:c r="BV178" s="31" t="n">
        <x:v>444.6932119047616</x:v>
      </x:c>
      <x:c r="BW178" s="31" t="n">
        <x:v>500.63363138777135</x:v>
      </x:c>
      <x:c r="BX178" s="31" t="n">
        <x:v>624.9122023809524</x:v>
      </x:c>
      <x:c r="BY178" s="31" t="n">
        <x:v>602.8939907068606</x:v>
      </x:c>
      <x:c r="BZ178" s="31" t="n">
        <x:v>0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539.3644532108871</x:v>
      </x:c>
      <x:c r="CN178" s="31" t="n">
        <x:v>1078.4560235485615</x:v>
      </x:c>
      <x:c r="CO178" s="31" t="n">
        <x:v>405.1594571428572</x:v>
      </x:c>
      <x:c r="CP178" s="31" t="n">
        <x:v>537.4017541379291</x:v>
      </x:c>
      <x:c r="CQ178" s="31" t="n">
        <x:v>511.65846507566</x:v>
      </x:c>
      <x:c r="CR178" s="31" t="n">
        <x:v>483.9268666666668</x:v>
      </x:c>
      <x:c r="CS178" s="31" t="n">
        <x:v>506.8572745602068</x:v>
      </x:c>
      <x:c r="CT178" s="31" t="n">
        <x:v>641.4585955167896</x:v>
      </x:c>
      <x:c r="CU178" s="31" t="n">
        <x:v>670.2808289713265</x:v>
      </x:c>
      <x:c r="CV178" s="31" t="n">
        <x:v>731.0682968850479</x:v>
      </x:c>
      <x:c r="CW178" s="31" t="n">
        <x:v>756.1596728374343</x:v>
      </x:c>
      <x:c r="CX178" s="31" t="n">
        <x:v>816.4621550323047</x:v>
      </x:c>
      <x:c r="CY178" s="31" t="n">
        <x:v>887.9594676177811</x:v>
      </x:c>
      <x:c r="CZ178" s="31" t="n">
        <x:v>984.5845499999998</x:v>
      </x:c>
      <x:c r="DA178" s="31" t="n">
        <x:v>984.5942884885108</x:v>
      </x:c>
      <x:c r="DB178" s="31" t="n">
        <x:v>1042.4174372666414</x:v>
      </x:c>
      <x:c r="DC178" s="31" t="n">
        <x:v>1166.2595639557733</x:v>
      </x:c>
      <x:c r="DD178" s="31" t="n">
        <x:v>1071.7081380952384</x:v>
      </x:c>
      <x:c r="DE178" s="31" t="n">
        <x:v>886.0877219908316</x:v>
      </x:c>
      <x:c r="DF178" s="31" t="n">
        <x:v>851.9678714285712</x:v>
      </x:c>
      <x:c r="DG178" s="31" t="n">
        <x:v>924.0833493020662</x:v>
      </x:c>
      <x:c r="DH178" s="31" t="n">
        <x:v>807.733185035918</x:v>
      </x:c>
      <x:c r="DI178" s="31" t="n">
        <x:v>1041.3266384482565</x:v>
      </x:c>
      <x:c r="DJ178" s="31" t="n">
        <x:v>978.1190129305098</x:v>
      </x:c>
      <x:c r="DK178" s="31" t="n">
        <x:v>874.2894920025922</x:v>
      </x:c>
      <x:c r="DL178" s="31" t="n">
        <x:v>304.04070714285587</x:v>
      </x:c>
      <x:c r="DM178" s="31" t="n">
        <x:v>328.3964309523812</x:v>
      </x:c>
      <x:c r="DN178" s="31" t="n">
        <x:v>265.2944006986049</x:v>
      </x:c>
      <x:c r="DO178" s="31" t="n">
        <x:v>242.14610044824173</x:v>
      </x:c>
      <x:c r="DP178" s="31" t="n">
        <x:v>262.2492302601056</x:v>
      </x:c>
      <x:c r="DQ178" s="31" t="n">
        <x:v>315.18159346417036</x:v>
      </x:c>
      <x:c r="DR178" s="31" t="n">
        <x:v>314.559869189578</x:v>
      </x:c>
      <x:c r="DS178" s="31" t="n">
        <x:v>309.607186609567</x:v>
      </x:c>
      <x:c r="DT178" s="31" t="n">
        <x:v>288.7823313066919</x:v>
      </x:c>
      <x:c r="DU178" s="31" t="n">
        <x:v>317.0439092786699</x:v>
      </x:c>
      <x:c r="DV178" s="31" t="n">
        <x:v>1128.2967910903324</x:v>
      </x:c>
      <x:c r="DW178" s="31" t="n">
        <x:v>1094.7618786534101</x:v>
      </x:c>
      <x:c r="DX178" s="31" t="n">
        <x:v>1054.5266166666663</x:v>
      </x:c>
      <x:c r="DY178" s="31" t="n">
        <x:v>1061.877756861516</x:v>
      </x:c>
      <x:c r="DZ178" s="31" t="n">
        <x:v>1113.5517100706713</x:v>
      </x:c>
      <x:c r="EA178" s="31" t="n">
        <x:v>1123.830781582196</x:v>
      </x:c>
      <x:c r="EB178" s="31" t="n">
        <x:v>1040.3857537767865</x:v>
      </x:c>
      <x:c r="EC178" s="31" t="n">
        <x:v>871.6711629005648</x:v>
      </x:c>
      <x:c r="ED178" s="31" t="n">
        <x:v>885.1510500000004</x:v>
      </x:c>
      <x:c r="EE178" s="31" t="n">
        <x:v>887.354085963653</x:v>
      </x:c>
      <x:c r="EF178" s="31" t="n">
        <x:v>948.4926250667294</x:v>
      </x:c>
      <x:c r="EG178" s="31" t="n">
        <x:v>931.3998482634149</x:v>
      </x:c>
      <x:c r="EH178" s="31" t="n">
        <x:v>869.576786009725</x:v>
      </x:c>
      <x:c r="EI178" s="31" t="n">
        <x:v>849.6866070883871</x:v>
      </x:c>
      <x:c r="EJ178" s="31" t="n">
        <x:v>856.8327917689102</x:v>
      </x:c>
      <x:c r="EK178" s="31" t="n">
        <x:v>869.2643457068708</x:v>
      </x:c>
      <x:c r="EL178" s="31" t="n">
        <x:v>869.4620146873123</x:v>
      </x:c>
      <x:c r="EM178" s="31" t="n">
        <x:v>899.7790912556701</x:v>
      </x:c>
      <x:c r="EN178" s="31" t="n">
        <x:v>867.3041304164262</x:v>
      </x:c>
      <x:c r="EO178" s="31" t="n">
        <x:v>857.1301516841748</x:v>
      </x:c>
      <x:c r="EP178" s="31" t="n">
        <x:f>SUM(B178:EO178)</x:f>
        <x:v>78496.59221402643</x:v>
      </x:c>
      <x:c r="EQ178" s="31" t="n">
        <x:v>61216.76852916362</x:v>
      </x:c>
    </x:row>
    <x:row r="179" ht="20" customHeight="1">
      <x:c r="A179" s="28" t="n">
        <x:v>45866</x:v>
      </x:c>
      <x:c r="B179" s="31" t="n">
        <x:v>872.138580651271</x:v>
      </x:c>
      <x:c r="C179" s="31" t="n">
        <x:v>879.5450171447867</x:v>
      </x:c>
      <x:c r="D179" s="31" t="n">
        <x:v>862.0745271860152</x:v>
      </x:c>
      <x:c r="E179" s="31" t="n">
        <x:v>814.4938078335243</x:v>
      </x:c>
      <x:c r="F179" s="31" t="n">
        <x:v>768.3373205917305</x:v>
      </x:c>
      <x:c r="G179" s="31" t="n">
        <x:v>756.8868215103058</x:v>
      </x:c>
      <x:c r="H179" s="31" t="n">
        <x:v>801.3652226050538</x:v>
      </x:c>
      <x:c r="I179" s="31" t="n">
        <x:v>826.1543680936122</x:v>
      </x:c>
      <x:c r="J179" s="31" t="n">
        <x:v>814.0053750196518</x:v>
      </x:c>
      <x:c r="K179" s="31" t="n">
        <x:v>738.5425968047957</x:v>
      </x:c>
      <x:c r="L179" s="31" t="n">
        <x:v>725.6608361634673</x:v>
      </x:c>
      <x:c r="M179" s="31" t="n">
        <x:v>782.0650000000003</x:v>
      </x:c>
      <x:c r="N179" s="31" t="n">
        <x:v>821.6154488962785</x:v>
      </x:c>
      <x:c r="O179" s="31" t="n">
        <x:v>844.8407274290086</x:v>
      </x:c>
      <x:c r="P179" s="31" t="n">
        <x:v>842.8442381188545</x:v>
      </x:c>
      <x:c r="Q179" s="31" t="n">
        <x:v>770.2200193449327</x:v>
      </x:c>
      <x:c r="R179" s="31" t="n">
        <x:v>1509.9383885735153</x:v>
      </x:c>
      <x:c r="S179" s="31" t="n">
        <x:v>940.2017469100072</x:v>
      </x:c>
      <x:c r="T179" s="31" t="n">
        <x:v>1483.771604391022</x:v>
      </x:c>
      <x:c r="U179" s="31" t="n">
        <x:v>678.6749613019705</x:v>
      </x:c>
      <x:c r="V179" s="31" t="n">
        <x:v>683.7363844876827</x:v>
      </x:c>
      <x:c r="W179" s="31" t="n">
        <x:v>758.484420297374</x:v>
      </x:c>
      <x:c r="X179" s="31" t="n">
        <x:v>1527.5022238095228</x:v>
      </x:c>
      <x:c r="Y179" s="31" t="n">
        <x:v>1402.5487756774398</x:v>
      </x:c>
      <x:c r="Z179" s="31" t="n">
        <x:v>732.3240928571425</x:v>
      </x:c>
      <x:c r="AA179" s="31" t="n">
        <x:v>695.7952659288915</x:v>
      </x:c>
      <x:c r="AB179" s="31" t="n">
        <x:v>1449.066777276392</x:v>
      </x:c>
      <x:c r="AC179" s="31" t="n">
        <x:v>1526.2460733131281</x:v>
      </x:c>
      <x:c r="AD179" s="31" t="n">
        <x:v>733.5840006420641</x:v>
      </x:c>
      <x:c r="AE179" s="31" t="n">
        <x:v>697.5146332485764</x:v>
      </x:c>
      <x:c r="AF179" s="31" t="n">
        <x:v>682.3115454975488</x:v>
      </x:c>
      <x:c r="AG179" s="31" t="n">
        <x:v>667.7895515638096</x:v>
      </x:c>
      <x:c r="AH179" s="31" t="n">
        <x:v>645.6097158026151</x:v>
      </x:c>
      <x:c r="AI179" s="31" t="n">
        <x:v>1385.6551196158996</x:v>
      </x:c>
      <x:c r="AJ179" s="31" t="n">
        <x:v>666.6961302534568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317.0077989620118</x:v>
      </x:c>
      <x:c r="AQ179" s="31" t="n">
        <x:v>0</x:v>
      </x:c>
      <x:c r="AR179" s="31" t="n">
        <x:v>393.73484184092746</x:v>
      </x:c>
      <x:c r="AS179" s="31" t="n">
        <x:v>341.91117468987665</x:v>
      </x:c>
      <x:c r="AT179" s="31" t="n">
        <x:v>222.53154322605877</x:v>
      </x:c>
      <x:c r="AU179" s="31" t="n">
        <x:v>210.24003760832403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584.6565663838991</x:v>
      </x:c>
      <x:c r="BP179" s="31" t="n">
        <x:v>622.643205389325</x:v>
      </x:c>
      <x:c r="BQ179" s="31" t="n">
        <x:v>643.2257023691582</x:v>
      </x:c>
      <x:c r="BR179" s="31" t="n">
        <x:v>643.0743169756246</x:v>
      </x:c>
      <x:c r="BS179" s="31" t="n">
        <x:v>612.616858639716</x:v>
      </x:c>
      <x:c r="BT179" s="31" t="n">
        <x:v>513.0163462686465</x:v>
      </x:c>
      <x:c r="BU179" s="31" t="n">
        <x:v>416.1829647002883</x:v>
      </x:c>
      <x:c r="BV179" s="31" t="n">
        <x:v>477.7918865071928</x:v>
      </x:c>
      <x:c r="BW179" s="31" t="n">
        <x:v>573.116719606489</x:v>
      </x:c>
      <x:c r="BX179" s="31" t="n">
        <x:v>592.7142272604336</x:v>
      </x:c>
      <x:c r="BY179" s="31" t="n">
        <x:v>606.069545606732</x:v>
      </x:c>
      <x:c r="BZ179" s="31" t="n">
        <x:v>0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14.436478821258076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632.6122282188452</x:v>
      </x:c>
      <x:c r="CN179" s="31" t="n">
        <x:v>1096.5080149282824</x:v>
      </x:c>
      <x:c r="CO179" s="31" t="n">
        <x:v>1154.20106904762</x:v>
      </x:c>
      <x:c r="CP179" s="31" t="n">
        <x:v>413.39750315702724</x:v>
      </x:c>
      <x:c r="CQ179" s="31" t="n">
        <x:v>363.43642079643934</x:v>
      </x:c>
      <x:c r="CR179" s="31" t="n">
        <x:v>446.15250937870576</x:v>
      </x:c>
      <x:c r="CS179" s="31" t="n">
        <x:v>539.3839833574557</x:v>
      </x:c>
      <x:c r="CT179" s="31" t="n">
        <x:v>560.6199733916413</x:v>
      </x:c>
      <x:c r="CU179" s="31" t="n">
        <x:v>614.9571038356136</x:v>
      </x:c>
      <x:c r="CV179" s="31" t="n">
        <x:v>660.5371308496404</x:v>
      </x:c>
      <x:c r="CW179" s="31" t="n">
        <x:v>732.5465140695256</x:v>
      </x:c>
      <x:c r="CX179" s="31" t="n">
        <x:v>808.4683783654816</x:v>
      </x:c>
      <x:c r="CY179" s="31" t="n">
        <x:v>838.0928357817983</x:v>
      </x:c>
      <x:c r="CZ179" s="31" t="n">
        <x:v>862.1909465539367</x:v>
      </x:c>
      <x:c r="DA179" s="31" t="n">
        <x:v>921.0742442319769</x:v>
      </x:c>
      <x:c r="DB179" s="31" t="n">
        <x:v>1037.338846153435</x:v>
      </x:c>
      <x:c r="DC179" s="31" t="n">
        <x:v>1131.7178750171772</x:v>
      </x:c>
      <x:c r="DD179" s="31" t="n">
        <x:v>1036.0270330357832</x:v>
      </x:c>
      <x:c r="DE179" s="31" t="n">
        <x:v>872.2298214285713</x:v>
      </x:c>
      <x:c r="DF179" s="31" t="n">
        <x:v>839.9703266922163</x:v>
      </x:c>
      <x:c r="DG179" s="31" t="n">
        <x:v>831.5037354450104</x:v>
      </x:c>
      <x:c r="DH179" s="31" t="n">
        <x:v>878.1894690332654</x:v>
      </x:c>
      <x:c r="DI179" s="31" t="n">
        <x:v>1024.66110335315</x:v>
      </x:c>
      <x:c r="DJ179" s="31" t="n">
        <x:v>1068.4308263660141</x:v>
      </x:c>
      <x:c r="DK179" s="31" t="n">
        <x:v>230.79845238095237</x:v>
      </x:c>
      <x:c r="DL179" s="31" t="n">
        <x:v>189.57169168809085</x:v>
      </x:c>
      <x:c r="DM179" s="31" t="n">
        <x:v>214.13439047619087</x:v>
      </x:c>
      <x:c r="DN179" s="31" t="n">
        <x:v>818.0637123979412</x:v>
      </x:c>
      <x:c r="DO179" s="31" t="n">
        <x:v>135.85349050866787</x:v>
      </x:c>
      <x:c r="DP179" s="31" t="n">
        <x:v>148.91625832760351</x:v>
      </x:c>
      <x:c r="DQ179" s="31" t="n">
        <x:v>205.56333333333302</x:v>
      </x:c>
      <x:c r="DR179" s="31" t="n">
        <x:v>150.26481226382222</x:v>
      </x:c>
      <x:c r="DS179" s="31" t="n">
        <x:v>125.69254035431803</x:v>
      </x:c>
      <x:c r="DT179" s="31" t="n">
        <x:v>183.13491441159616</x:v>
      </x:c>
      <x:c r="DU179" s="31" t="n">
        <x:v>253.16242585700985</x:v>
      </x:c>
      <x:c r="DV179" s="31" t="n">
        <x:v>1017.4149374908823</x:v>
      </x:c>
      <x:c r="DW179" s="31" t="n">
        <x:v>934.0150031161959</x:v>
      </x:c>
      <x:c r="DX179" s="31" t="n">
        <x:v>1018.6483498716772</x:v>
      </x:c>
      <x:c r="DY179" s="31" t="n">
        <x:v>1051.005969026089</x:v>
      </x:c>
      <x:c r="DZ179" s="31" t="n">
        <x:v>994.7302583501289</x:v>
      </x:c>
      <x:c r="EA179" s="31" t="n">
        <x:v>978.0251938983655</x:v>
      </x:c>
      <x:c r="EB179" s="31" t="n">
        <x:v>896.6636238729709</x:v>
      </x:c>
      <x:c r="EC179" s="31" t="n">
        <x:v>813.3433333333332</x:v>
      </x:c>
      <x:c r="ED179" s="31" t="n">
        <x:v>750.6646442554974</x:v>
      </x:c>
      <x:c r="EE179" s="31" t="n">
        <x:v>762.4503609446954</x:v>
      </x:c>
      <x:c r="EF179" s="31" t="n">
        <x:v>1568.7399412413001</x:v>
      </x:c>
      <x:c r="EG179" s="31" t="n">
        <x:v>771.4362189359241</x:v>
      </x:c>
      <x:c r="EH179" s="31" t="n">
        <x:v>786.4253456801245</x:v>
      </x:c>
      <x:c r="EI179" s="31" t="n">
        <x:v>91.53977137183908</x:v>
      </x:c>
      <x:c r="EJ179" s="31" t="n">
        <x:v>770.107343591626</x:v>
      </x:c>
      <x:c r="EK179" s="31" t="n">
        <x:v>792.3984833333333</x:v>
      </x:c>
      <x:c r="EL179" s="31" t="n">
        <x:v>782.9055996271928</x:v>
      </x:c>
      <x:c r="EM179" s="31" t="n">
        <x:v>781.3849974507804</x:v>
      </x:c>
      <x:c r="EN179" s="31" t="n">
        <x:v>785.6364126602091</x:v>
      </x:c>
      <x:c r="EO179" s="31" t="n">
        <x:v>794.9881151117827</x:v>
      </x:c>
      <x:c r="EP179" s="31" t="n">
        <x:f>SUM(B179:EO179)</x:f>
        <x:v>78735.1393513494</x:v>
      </x:c>
      <x:c r="EQ179" s="31" t="n">
        <x:v>59848.622248316984</x:v>
      </x:c>
    </x:row>
    <x:row r="180" ht="20" customHeight="1">
      <x:c r="A180" s="28" t="n">
        <x:v>45867</x:v>
      </x:c>
      <x:c r="B180" s="31" t="n">
        <x:v>842.6997650492051</x:v>
      </x:c>
      <x:c r="C180" s="31" t="n">
        <x:v>820.2006327577939</x:v>
      </x:c>
      <x:c r="D180" s="31" t="n">
        <x:v>836.6574959792854</x:v>
      </x:c>
      <x:c r="E180" s="31" t="n">
        <x:v>813.9849499999999</x:v>
      </x:c>
      <x:c r="F180" s="31" t="n">
        <x:v>815.3996247736076</x:v>
      </x:c>
      <x:c r="G180" s="31" t="n">
        <x:v>859.9066666666666</x:v>
      </x:c>
      <x:c r="H180" s="31" t="n">
        <x:v>590.9741560205894</x:v>
      </x:c>
      <x:c r="I180" s="31" t="n">
        <x:v>792.9069281443864</x:v>
      </x:c>
      <x:c r="J180" s="31" t="n">
        <x:v>732.1529702191184</x:v>
      </x:c>
      <x:c r="K180" s="31" t="n">
        <x:v>782.0466462583671</x:v>
      </x:c>
      <x:c r="L180" s="31" t="n">
        <x:v>809.988936895655</x:v>
      </x:c>
      <x:c r="M180" s="31" t="n">
        <x:v>790.5166666666667</x:v>
      </x:c>
      <x:c r="N180" s="31" t="n">
        <x:v>1500.3049302302736</x:v>
      </x:c>
      <x:c r="O180" s="31" t="n">
        <x:v>1493.8521885806863</x:v>
      </x:c>
      <x:c r="P180" s="31" t="n">
        <x:v>1503.3144738637816</x:v>
      </x:c>
      <x:c r="Q180" s="31" t="n">
        <x:v>1466.9421769328076</x:v>
      </x:c>
      <x:c r="R180" s="31" t="n">
        <x:v>1478.3916578336427</x:v>
      </x:c>
      <x:c r="S180" s="31" t="n">
        <x:v>1158.5570483293207</x:v>
      </x:c>
      <x:c r="T180" s="31" t="n">
        <x:v>754.0114557705331</x:v>
      </x:c>
      <x:c r="U180" s="31" t="n">
        <x:v>757.9747797153312</x:v>
      </x:c>
      <x:c r="V180" s="31" t="n">
        <x:v>752.8445228246873</x:v>
      </x:c>
      <x:c r="W180" s="31" t="n">
        <x:v>744.7919737348441</x:v>
      </x:c>
      <x:c r="X180" s="31" t="n">
        <x:v>1511.4219422238787</x:v>
      </x:c>
      <x:c r="Y180" s="31" t="n">
        <x:v>1537.505293801763</x:v>
      </x:c>
      <x:c r="Z180" s="31" t="n">
        <x:v>1558.7453762674502</x:v>
      </x:c>
      <x:c r="AA180" s="31" t="n">
        <x:v>781.1877476190476</x:v>
      </x:c>
      <x:c r="AB180" s="31" t="n">
        <x:v>676.1787242587579</x:v>
      </x:c>
      <x:c r="AC180" s="31" t="n">
        <x:v>1473.6823924197138</x:v>
      </x:c>
      <x:c r="AD180" s="31" t="n">
        <x:v>1511.1007546406267</x:v>
      </x:c>
      <x:c r="AE180" s="31" t="n">
        <x:v>759.9166666666669</x:v>
      </x:c>
      <x:c r="AF180" s="31" t="n">
        <x:v>681.4400706409948</x:v>
      </x:c>
      <x:c r="AG180" s="31" t="n">
        <x:v>684.4687753206499</x:v>
      </x:c>
      <x:c r="AH180" s="31" t="n">
        <x:v>1475.1119108089385</x:v>
      </x:c>
      <x:c r="AI180" s="31" t="n">
        <x:v>1400.2553098210558</x:v>
      </x:c>
      <x:c r="AJ180" s="31" t="n">
        <x:v>648.6789843895373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452.6844371087273</x:v>
      </x:c>
      <x:c r="AR180" s="31" t="n">
        <x:v>437.6339140766667</x:v>
      </x:c>
      <x:c r="AS180" s="31" t="n">
        <x:v>455.73370909883585</x:v>
      </x:c>
      <x:c r="AT180" s="31" t="n">
        <x:v>404.1316071428614</x:v>
      </x:c>
      <x:c r="AU180" s="31" t="n">
        <x:v>315.1319380952381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688.5880175942195</x:v>
      </x:c>
      <x:c r="BP180" s="31" t="n">
        <x:v>575.5834552423831</x:v>
      </x:c>
      <x:c r="BQ180" s="31" t="n">
        <x:v>481.118830163703</x:v>
      </x:c>
      <x:c r="BR180" s="31" t="n">
        <x:v>563.2584523809528</x:v>
      </x:c>
      <x:c r="BS180" s="31" t="n">
        <x:v>552.0321923335468</x:v>
      </x:c>
      <x:c r="BT180" s="31" t="n">
        <x:v>532.9573211760897</x:v>
      </x:c>
      <x:c r="BU180" s="31" t="n">
        <x:v>516.0933626314145</x:v>
      </x:c>
      <x:c r="BV180" s="31" t="n">
        <x:v>581.1067107745349</x:v>
      </x:c>
      <x:c r="BW180" s="31" t="n">
        <x:v>569.0667761891392</x:v>
      </x:c>
      <x:c r="BX180" s="31" t="n">
        <x:v>491.1934193175383</x:v>
      </x:c>
      <x:c r="BY180" s="31" t="n">
        <x:v>579.2474419653646</x:v>
      </x:c>
      <x:c r="BZ180" s="31" t="n">
        <x:v>470.9580926685245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13.43868793506631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386.9075595238094</x:v>
      </x:c>
      <x:c r="CN180" s="31" t="n">
        <x:v>1059.1767428886126</x:v>
      </x:c>
      <x:c r="CO180" s="31" t="n">
        <x:v>1100.644854744333</x:v>
      </x:c>
      <x:c r="CP180" s="31" t="n">
        <x:v>523.151445384793</x:v>
      </x:c>
      <x:c r="CQ180" s="31" t="n">
        <x:v>561.2621054264251</x:v>
      </x:c>
      <x:c r="CR180" s="31" t="n">
        <x:v>619.8342476190475</x:v>
      </x:c>
      <x:c r="CS180" s="31" t="n">
        <x:v>642.8710119047619</x:v>
      </x:c>
      <x:c r="CT180" s="31" t="n">
        <x:v>585.6146857078317</x:v>
      </x:c>
      <x:c r="CU180" s="31" t="n">
        <x:v>622.8963998758157</x:v>
      </x:c>
      <x:c r="CV180" s="31" t="n">
        <x:v>781.78549509871</x:v>
      </x:c>
      <x:c r="CW180" s="31" t="n">
        <x:v>744.8362493601228</x:v>
      </x:c>
      <x:c r="CX180" s="31" t="n">
        <x:v>778.7504286578167</x:v>
      </x:c>
      <x:c r="CY180" s="31" t="n">
        <x:v>798.2124990742877</x:v>
      </x:c>
      <x:c r="CZ180" s="31" t="n">
        <x:v>881.3570795610087</x:v>
      </x:c>
      <x:c r="DA180" s="31" t="n">
        <x:v>945.3628746360728</x:v>
      </x:c>
      <x:c r="DB180" s="31" t="n">
        <x:v>980.3526407860683</x:v>
      </x:c>
      <x:c r="DC180" s="31" t="n">
        <x:v>1077.0422019372052</x:v>
      </x:c>
      <x:c r="DD180" s="31" t="n">
        <x:v>930.4001556741276</x:v>
      </x:c>
      <x:c r="DE180" s="31" t="n">
        <x:v>815.1227198190282</x:v>
      </x:c>
      <x:c r="DF180" s="31" t="n">
        <x:v>861.5036123210722</x:v>
      </x:c>
      <x:c r="DG180" s="31" t="n">
        <x:v>903.9286591525599</x:v>
      </x:c>
      <x:c r="DH180" s="31" t="n">
        <x:v>905.8782354514523</x:v>
      </x:c>
      <x:c r="DI180" s="31" t="n">
        <x:v>984.328705223502</x:v>
      </x:c>
      <x:c r="DJ180" s="31" t="n">
        <x:v>984.9625316305412</x:v>
      </x:c>
      <x:c r="DK180" s="31" t="n">
        <x:v>213.82314467146395</x:v>
      </x:c>
      <x:c r="DL180" s="31" t="n">
        <x:v>139.71670150052634</x:v>
      </x:c>
      <x:c r="DM180" s="31" t="n">
        <x:v>154.22215585577752</x:v>
      </x:c>
      <x:c r="DN180" s="31" t="n">
        <x:v>235.63159029158945</x:v>
      </x:c>
      <x:c r="DO180" s="31" t="n">
        <x:v>227.68424025105193</x:v>
      </x:c>
      <x:c r="DP180" s="31" t="n">
        <x:v>198.13798848231565</x:v>
      </x:c>
      <x:c r="DQ180" s="31" t="n">
        <x:v>251.2948572210719</x:v>
      </x:c>
      <x:c r="DR180" s="31" t="n">
        <x:v>218.88855097572565</x:v>
      </x:c>
      <x:c r="DS180" s="31" t="n">
        <x:v>193.53167310825523</x:v>
      </x:c>
      <x:c r="DT180" s="31" t="n">
        <x:v>859.5919114038253</x:v>
      </x:c>
      <x:c r="DU180" s="31" t="n">
        <x:v>160.2770780675412</x:v>
      </x:c>
      <x:c r="DV180" s="31" t="n">
        <x:v>968.8022208908368</x:v>
      </x:c>
      <x:c r="DW180" s="31" t="n">
        <x:v>981.1557332114245</x:v>
      </x:c>
      <x:c r="DX180" s="31" t="n">
        <x:v>1037.4931874464817</x:v>
      </x:c>
      <x:c r="DY180" s="31" t="n">
        <x:v>993.6632051585121</x:v>
      </x:c>
      <x:c r="DZ180" s="31" t="n">
        <x:v>915.2273531473966</x:v>
      </x:c>
      <x:c r="EA180" s="31" t="n">
        <x:v>943.6268216245026</x:v>
      </x:c>
      <x:c r="EB180" s="31" t="n">
        <x:v>941.9891471616131</x:v>
      </x:c>
      <x:c r="EC180" s="31" t="n">
        <x:v>808.6679991252414</x:v>
      </x:c>
      <x:c r="ED180" s="31" t="n">
        <x:v>1543.6261333333334</x:v>
      </x:c>
      <x:c r="EE180" s="31" t="n">
        <x:v>832.4460833333334</x:v>
      </x:c>
      <x:c r="EF180" s="31" t="n">
        <x:v>180.60743076464456</x:v>
      </x:c>
      <x:c r="EG180" s="31" t="n">
        <x:v>797.3962478709371</x:v>
      </x:c>
      <x:c r="EH180" s="31" t="n">
        <x:v>764.264081352924</x:v>
      </x:c>
      <x:c r="EI180" s="31" t="n">
        <x:v>817.9354454237883</x:v>
      </x:c>
      <x:c r="EJ180" s="31" t="n">
        <x:v>786.4802573966607</x:v>
      </x:c>
      <x:c r="EK180" s="31" t="n">
        <x:v>787.4130130033076</x:v>
      </x:c>
      <x:c r="EL180" s="31" t="n">
        <x:v>832.1365190859996</x:v>
      </x:c>
      <x:c r="EM180" s="31" t="n">
        <x:v>788.9060850586428</x:v>
      </x:c>
      <x:c r="EN180" s="31" t="n">
        <x:v>753.047613970609</x:v>
      </x:c>
      <x:c r="EO180" s="31" t="n">
        <x:v>812.8544733254757</x:v>
      </x:c>
      <x:c r="EP180" s="31" t="n">
        <x:f>SUM(B180:EO180)</x:f>
        <x:v>84094.79504699499</x:v>
      </x:c>
      <x:c r="EQ180" s="31" t="n">
        <x:v>62588.76484529182</x:v>
      </x:c>
    </x:row>
    <x:row r="181" ht="20" customHeight="1">
      <x:c r="A181" s="28" t="n">
        <x:v>45868</x:v>
      </x:c>
      <x:c r="B181" s="31" t="n">
        <x:v>907.6101476254588</x:v>
      </x:c>
      <x:c r="C181" s="31" t="n">
        <x:v>907.3215086446255</x:v>
      </x:c>
      <x:c r="D181" s="31" t="n">
        <x:v>910.8414093569517</x:v>
      </x:c>
      <x:c r="E181" s="31" t="n">
        <x:v>873.4711060717607</x:v>
      </x:c>
      <x:c r="F181" s="31" t="n">
        <x:v>830.7860034111666</x:v>
      </x:c>
      <x:c r="G181" s="31" t="n">
        <x:v>815.1478307975904</x:v>
      </x:c>
      <x:c r="H181" s="31" t="n">
        <x:v>848.3637360261325</x:v>
      </x:c>
      <x:c r="I181" s="31" t="n">
        <x:v>859.9327154708062</x:v>
      </x:c>
      <x:c r="J181" s="31" t="n">
        <x:v>1573.5094455495052</x:v>
      </x:c>
      <x:c r="K181" s="31" t="n">
        <x:v>822.9816208729227</x:v>
      </x:c>
      <x:c r="L181" s="31" t="n">
        <x:v>784.0426229003157</x:v>
      </x:c>
      <x:c r="M181" s="31" t="n">
        <x:v>768.2916666666669</x:v>
      </x:c>
      <x:c r="N181" s="31" t="n">
        <x:v>821.2286084980125</x:v>
      </x:c>
      <x:c r="O181" s="31" t="n">
        <x:v>852.5330583634006</x:v>
      </x:c>
      <x:c r="P181" s="31" t="n">
        <x:v>824.304869388994</x:v>
      </x:c>
      <x:c r="Q181" s="31" t="n">
        <x:v>841.5387131035158</x:v>
      </x:c>
      <x:c r="R181" s="31" t="n">
        <x:v>818.7041166666668</x:v>
      </x:c>
      <x:c r="S181" s="31" t="n">
        <x:v>1534.8785508785877</x:v>
      </x:c>
      <x:c r="T181" s="31" t="n">
        <x:v>885.3395214285713</x:v>
      </x:c>
      <x:c r="U181" s="31" t="n">
        <x:v>851.2665198142896</x:v>
      </x:c>
      <x:c r="V181" s="31" t="n">
        <x:v>1542.8873197635858</x:v>
      </x:c>
      <x:c r="W181" s="31" t="n">
        <x:v>1530.2520209905704</x:v>
      </x:c>
      <x:c r="X181" s="31" t="n">
        <x:v>1572.512742979019</x:v>
      </x:c>
      <x:c r="Y181" s="31" t="n">
        <x:v>1456.3141330959322</x:v>
      </x:c>
      <x:c r="Z181" s="31" t="n">
        <x:v>838.4095565125945</x:v>
      </x:c>
      <x:c r="AA181" s="31" t="n">
        <x:v>833.4872230118873</x:v>
      </x:c>
      <x:c r="AB181" s="31" t="n">
        <x:v>816.3338096961842</x:v>
      </x:c>
      <x:c r="AC181" s="31" t="n">
        <x:v>778.3591214285716</x:v>
      </x:c>
      <x:c r="AD181" s="31" t="n">
        <x:v>1557.177811904761</x:v>
      </x:c>
      <x:c r="AE181" s="31" t="n">
        <x:v>1488.6894353844234</x:v>
      </x:c>
      <x:c r="AF181" s="31" t="n">
        <x:v>1541.6606550756298</x:v>
      </x:c>
      <x:c r="AG181" s="31" t="n">
        <x:v>789.3250695605342</x:v>
      </x:c>
      <x:c r="AH181" s="31" t="n">
        <x:v>1543.888726728008</x:v>
      </x:c>
      <x:c r="AI181" s="31" t="n">
        <x:v>1441.8291018440518</x:v>
      </x:c>
      <x:c r="AJ181" s="31" t="n">
        <x:v>626.1652450959767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429.9120437782157</x:v>
      </x:c>
      <x:c r="AQ181" s="31" t="n">
        <x:v>0</x:v>
      </x:c>
      <x:c r="AR181" s="31" t="n">
        <x:v>0</x:v>
      </x:c>
      <x:c r="AS181" s="31" t="n">
        <x:v>355.78221000171317</x:v>
      </x:c>
      <x:c r="AT181" s="31" t="n">
        <x:v>308.44392857142856</x:v>
      </x:c>
      <x:c r="AU181" s="31" t="n">
        <x:v>905.2331371396785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607.92234975051</x:v>
      </x:c>
      <x:c r="BP181" s="31" t="n">
        <x:v>651.7587931515235</x:v>
      </x:c>
      <x:c r="BQ181" s="31" t="n">
        <x:v>720.3365714285719</x:v>
      </x:c>
      <x:c r="BR181" s="31" t="n">
        <x:v>708.0387594769991</x:v>
      </x:c>
      <x:c r="BS181" s="31" t="n">
        <x:v>677.8404897594975</x:v>
      </x:c>
      <x:c r="BT181" s="31" t="n">
        <x:v>639.1397401857695</x:v>
      </x:c>
      <x:c r="BU181" s="31" t="n">
        <x:v>587.2378237474953</x:v>
      </x:c>
      <x:c r="BV181" s="31" t="n">
        <x:v>645.0086100730074</x:v>
      </x:c>
      <x:c r="BW181" s="31" t="n">
        <x:v>647.9373975443146</x:v>
      </x:c>
      <x:c r="BX181" s="31" t="n">
        <x:v>679.6342047640627</x:v>
      </x:c>
      <x:c r="BY181" s="31" t="n">
        <x:v>728.941350647534</x:v>
      </x:c>
      <x:c r="BZ181" s="31" t="n">
        <x:v>743.7582982540209</x:v>
      </x:c>
      <x:c r="CA181" s="31" t="n">
        <x:v>0</x:v>
      </x:c>
      <x:c r="CB181" s="31" t="n">
        <x:v>0</x:v>
      </x:c>
      <x:c r="CC181" s="31" t="n">
        <x:v>37.37249362998276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1139.9502428954745</x:v>
      </x:c>
      <x:c r="CN181" s="31" t="n">
        <x:v>1065.9699827658512</x:v>
      </x:c>
      <x:c r="CO181" s="31" t="n">
        <x:v>394.42463809523815</x:v>
      </x:c>
      <x:c r="CP181" s="31" t="n">
        <x:v>445.22694852213647</x:v>
      </x:c>
      <x:c r="CQ181" s="31" t="n">
        <x:v>544.9736006554825</x:v>
      </x:c>
      <x:c r="CR181" s="31" t="n">
        <x:v>549.5778238095236</x:v>
      </x:c>
      <x:c r="CS181" s="31" t="n">
        <x:v>528.2633938550042</x:v>
      </x:c>
      <x:c r="CT181" s="31" t="n">
        <x:v>594.8995840976396</x:v>
      </x:c>
      <x:c r="CU181" s="31" t="n">
        <x:v>705.7403482350144</x:v>
      </x:c>
      <x:c r="CV181" s="31" t="n">
        <x:v>807.9843732684732</x:v>
      </x:c>
      <x:c r="CW181" s="31" t="n">
        <x:v>823.6729476190476</x:v>
      </x:c>
      <x:c r="CX181" s="31" t="n">
        <x:v>864.1307804091266</x:v>
      </x:c>
      <x:c r="CY181" s="31" t="n">
        <x:v>867.3623828956297</x:v>
      </x:c>
      <x:c r="CZ181" s="31" t="n">
        <x:v>963.7109690476188</x:v>
      </x:c>
      <x:c r="DA181" s="31" t="n">
        <x:v>934.2764896541428</x:v>
      </x:c>
      <x:c r="DB181" s="31" t="n">
        <x:v>1021.178584097959</x:v>
      </x:c>
      <x:c r="DC181" s="31" t="n">
        <x:v>1118.0077661457071</x:v>
      </x:c>
      <x:c r="DD181" s="31" t="n">
        <x:v>1030.2309023809523</x:v>
      </x:c>
      <x:c r="DE181" s="31" t="n">
        <x:v>821.9891071428574</x:v>
      </x:c>
      <x:c r="DF181" s="31" t="n">
        <x:v>813.8520539214816</x:v>
      </x:c>
      <x:c r="DG181" s="31" t="n">
        <x:v>965.8804631894634</x:v>
      </x:c>
      <x:c r="DH181" s="31" t="n">
        <x:v>996.870785358775</x:v>
      </x:c>
      <x:c r="DI181" s="31" t="n">
        <x:v>1014.7535647072211</x:v>
      </x:c>
      <x:c r="DJ181" s="31" t="n">
        <x:v>1006.9095154665276</x:v>
      </x:c>
      <x:c r="DK181" s="31" t="n">
        <x:v>299.2862726700118</x:v>
      </x:c>
      <x:c r="DL181" s="31" t="n">
        <x:v>293.39277740308677</x:v>
      </x:c>
      <x:c r="DM181" s="31" t="n">
        <x:v>259.34323476936623</x:v>
      </x:c>
      <x:c r="DN181" s="31" t="n">
        <x:v>1033.375</x:v>
      </x:c>
      <x:c r="DO181" s="31" t="n">
        <x:v>290.479839979504</x:v>
      </x:c>
      <x:c r="DP181" s="31" t="n">
        <x:v>330.40943333333365</x:v>
      </x:c>
      <x:c r="DQ181" s="31" t="n">
        <x:v>292.54470014260284</x:v>
      </x:c>
      <x:c r="DR181" s="31" t="n">
        <x:v>236.79175743923093</x:v>
      </x:c>
      <x:c r="DS181" s="31" t="n">
        <x:v>273.31468360170334</x:v>
      </x:c>
      <x:c r="DT181" s="31" t="n">
        <x:v>283.59138449785615</x:v>
      </x:c>
      <x:c r="DU181" s="31" t="n">
        <x:v>249.34487883564523</x:v>
      </x:c>
      <x:c r="DV181" s="31" t="n">
        <x:v>1032.3226537833168</x:v>
      </x:c>
      <x:c r="DW181" s="31" t="n">
        <x:v>1011.3018750317742</x:v>
      </x:c>
      <x:c r="DX181" s="31" t="n">
        <x:v>1068.2352624871298</x:v>
      </x:c>
      <x:c r="DY181" s="31" t="n">
        <x:v>1070.5774694830798</x:v>
      </x:c>
      <x:c r="DZ181" s="31" t="n">
        <x:v>1049.6399025352491</x:v>
      </x:c>
      <x:c r="EA181" s="31" t="n">
        <x:v>1119.0377851653618</x:v>
      </x:c>
      <x:c r="EB181" s="31" t="n">
        <x:v>1031.9600413573132</x:v>
      </x:c>
      <x:c r="EC181" s="31" t="n">
        <x:v>854.4630000376903</x:v>
      </x:c>
      <x:c r="ED181" s="31" t="n">
        <x:v>1692.695609295974</x:v>
      </x:c>
      <x:c r="EE181" s="31" t="n">
        <x:v>936.9736611577466</x:v>
      </x:c>
      <x:c r="EF181" s="31" t="n">
        <x:v>940.4203610167824</x:v>
      </x:c>
      <x:c r="EG181" s="31" t="n">
        <x:v>879.9746623135417</x:v>
      </x:c>
      <x:c r="EH181" s="31" t="n">
        <x:v>1667.9486024486357</x:v>
      </x:c>
      <x:c r="EI181" s="31" t="n">
        <x:v>870.8183333333328</x:v>
      </x:c>
      <x:c r="EJ181" s="31" t="n">
        <x:v>1639.3559570594823</x:v>
      </x:c>
      <x:c r="EK181" s="31" t="n">
        <x:v>854.2192528738461</x:v>
      </x:c>
      <x:c r="EL181" s="31" t="n">
        <x:v>838.9050000000004</x:v>
      </x:c>
      <x:c r="EM181" s="31" t="n">
        <x:v>931.3388254783214</x:v>
      </x:c>
      <x:c r="EN181" s="31" t="n">
        <x:v>926.709315805206</x:v>
      </x:c>
      <x:c r="EO181" s="31" t="n">
        <x:v>863.3426826727219</x:v>
      </x:c>
      <x:c r="EP181" s="31" t="n">
        <x:f>SUM(B181:EO181)</x:f>
        <x:v>91963.71606551904</x:v>
      </x:c>
      <x:c r="EQ181" s="31" t="n">
        <x:v>69280.58261348719</x:v>
      </x:c>
    </x:row>
    <x:row r="182" ht="20" customHeight="1">
      <x:c r="A182" s="28" t="n">
        <x:v>45869</x:v>
      </x:c>
      <x:c r="B182" s="31" t="n">
        <x:v>885.6190165418092</x:v>
      </x:c>
      <x:c r="C182" s="31" t="n">
        <x:v>905.1518028849805</x:v>
      </x:c>
      <x:c r="D182" s="31" t="n">
        <x:v>904.3259371075001</x:v>
      </x:c>
      <x:c r="E182" s="31" t="n">
        <x:v>845.8817242688237</x:v>
      </x:c>
      <x:c r="F182" s="31" t="n">
        <x:v>856.6160578517839</x:v>
      </x:c>
      <x:c r="G182" s="31" t="n">
        <x:v>868.8833333333333</x:v>
      </x:c>
      <x:c r="H182" s="31" t="n">
        <x:v>876.6466866559751</x:v>
      </x:c>
      <x:c r="I182" s="31" t="n">
        <x:v>1607.1288482022155</x:v>
      </x:c>
      <x:c r="J182" s="31" t="n">
        <x:v>868.4462562288717</x:v>
      </x:c>
      <x:c r="K182" s="31" t="n">
        <x:v>855.5464897098818</x:v>
      </x:c>
      <x:c r="L182" s="31" t="n">
        <x:v>1648.6427162001767</x:v>
      </x:c>
      <x:c r="M182" s="31" t="n">
        <x:v>866.4023649780066</x:v>
      </x:c>
      <x:c r="N182" s="31" t="n">
        <x:v>168.72713138469115</x:v>
      </x:c>
      <x:c r="O182" s="31" t="n">
        <x:v>42.793156467909455</x:v>
      </x:c>
      <x:c r="P182" s="31" t="n">
        <x:v>794.4794036630154</x:v>
      </x:c>
      <x:c r="Q182" s="31" t="n">
        <x:v>792.9131528162105</x:v>
      </x:c>
      <x:c r="R182" s="31" t="n">
        <x:v>1585.9388351714206</x:v>
      </x:c>
      <x:c r="S182" s="31" t="n">
        <x:v>1555.3870414462267</x:v>
      </x:c>
      <x:c r="T182" s="31" t="n">
        <x:v>811.1770310567279</x:v>
      </x:c>
      <x:c r="U182" s="31" t="n">
        <x:v>828.5314251861893</x:v>
      </x:c>
      <x:c r="V182" s="31" t="n">
        <x:v>823.0516540564939</x:v>
      </x:c>
      <x:c r="W182" s="31" t="n">
        <x:v>1647.0045984206258</x:v>
      </x:c>
      <x:c r="X182" s="31" t="n">
        <x:v>893.9870733651508</x:v>
      </x:c>
      <x:c r="Y182" s="31" t="n">
        <x:v>869.7406325296131</x:v>
      </x:c>
      <x:c r="Z182" s="31" t="n">
        <x:v>801.7556023809526</x:v>
      </x:c>
      <x:c r="AA182" s="31" t="n">
        <x:v>779.3494721094406</x:v>
      </x:c>
      <x:c r="AB182" s="31" t="n">
        <x:v>1554.346395287086</x:v>
      </x:c>
      <x:c r="AC182" s="31" t="n">
        <x:v>811.6242778620515</x:v>
      </x:c>
      <x:c r="AD182" s="31" t="n">
        <x:v>830.1181097613069</x:v>
      </x:c>
      <x:c r="AE182" s="31" t="n">
        <x:v>793.9089873161071</x:v>
      </x:c>
      <x:c r="AF182" s="31" t="n">
        <x:v>817.218290476191</x:v>
      </x:c>
      <x:c r="AG182" s="31" t="n">
        <x:v>802.3642571428571</x:v>
      </x:c>
      <x:c r="AH182" s="31" t="n">
        <x:v>713.560476190476</x:v>
      </x:c>
      <x:c r="AI182" s="31" t="n">
        <x:v>771.6815035993615</x:v>
      </x:c>
      <x:c r="AJ182" s="31" t="n">
        <x:v>731.8744732353462</x:v>
      </x:c>
      <x:c r="AK182" s="31" t="n">
        <x:v>86.2979362661225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400.93891929207524</x:v>
      </x:c>
      <x:c r="AQ182" s="31" t="n">
        <x:v>445.70926981742565</x:v>
      </x:c>
      <x:c r="AR182" s="31" t="n">
        <x:v>383.3549681514318</x:v>
      </x:c>
      <x:c r="AS182" s="31" t="n">
        <x:v>307.94315585598684</x:v>
      </x:c>
      <x:c r="AT182" s="31" t="n">
        <x:v>329.56789309539494</x:v>
      </x:c>
      <x:c r="AU182" s="31" t="n">
        <x:v>976.9150433670013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802.5606088338109</x:v>
      </x:c>
      <x:c r="BP182" s="31" t="n">
        <x:v>791.2428234654586</x:v>
      </x:c>
      <x:c r="BQ182" s="31" t="n">
        <x:v>789.8874885237931</x:v>
      </x:c>
      <x:c r="BR182" s="31" t="n">
        <x:v>718.2170331525357</x:v>
      </x:c>
      <x:c r="BS182" s="31" t="n">
        <x:v>686.7097029308637</x:v>
      </x:c>
      <x:c r="BT182" s="31" t="n">
        <x:v>675.7600816245164</x:v>
      </x:c>
      <x:c r="BU182" s="31" t="n">
        <x:v>683.2220356794104</x:v>
      </x:c>
      <x:c r="BV182" s="31" t="n">
        <x:v>602.4580584790007</x:v>
      </x:c>
      <x:c r="BW182" s="31" t="n">
        <x:v>730.4617103650725</x:v>
      </x:c>
      <x:c r="BX182" s="31" t="n">
        <x:v>757.2018009627681</x:v>
      </x:c>
      <x:c r="BY182" s="31" t="n">
        <x:v>651.8274857142864</x:v>
      </x:c>
      <x:c r="BZ182" s="31" t="n">
        <x:v>0</x:v>
      </x:c>
      <x:c r="CA182" s="31" t="n">
        <x:v>43.704909744670964</x:v>
      </x:c>
      <x:c r="CB182" s="31" t="n">
        <x:v>63.22347664151862</x:v>
      </x:c>
      <x:c r="CC182" s="31" t="n">
        <x:v>71.62881666666664</x:v>
      </x:c>
      <x:c r="CD182" s="31" t="n">
        <x:v>49.01422619047628</x:v>
      </x:c>
      <x:c r="CE182" s="31" t="n">
        <x:v>110.49394761904763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1095.0997970293872</x:v>
      </x:c>
      <x:c r="CN182" s="31" t="n">
        <x:v>1116.5875553197213</x:v>
      </x:c>
      <x:c r="CO182" s="31" t="n">
        <x:v>411.052707142857</x:v>
      </x:c>
      <x:c r="CP182" s="31" t="n">
        <x:v>467.4584951876928</x:v>
      </x:c>
      <x:c r="CQ182" s="31" t="n">
        <x:v>1174.740892279014</x:v>
      </x:c>
      <x:c r="CR182" s="31" t="n">
        <x:v>468.0940809523809</x:v>
      </x:c>
      <x:c r="CS182" s="31" t="n">
        <x:v>670.1678284186868</x:v>
      </x:c>
      <x:c r="CT182" s="31" t="n">
        <x:v>647.6333601117082</x:v>
      </x:c>
      <x:c r="CU182" s="31" t="n">
        <x:v>687.3015047619047</x:v>
      </x:c>
      <x:c r="CV182" s="31" t="n">
        <x:v>700.9082738095241</x:v>
      </x:c>
      <x:c r="CW182" s="31" t="n">
        <x:v>836.8011007544208</x:v>
      </x:c>
      <x:c r="CX182" s="31" t="n">
        <x:v>876.6378396312501</x:v>
      </x:c>
      <x:c r="CY182" s="31" t="n">
        <x:v>940.4901380448973</x:v>
      </x:c>
      <x:c r="CZ182" s="31" t="n">
        <x:v>964.2724323885889</x:v>
      </x:c>
      <x:c r="DA182" s="31" t="n">
        <x:v>973.9279119047616</x:v>
      </x:c>
      <x:c r="DB182" s="31" t="n">
        <x:v>979.3161904761903</x:v>
      </x:c>
      <x:c r="DC182" s="31" t="n">
        <x:v>1100.1961481044461</x:v>
      </x:c>
      <x:c r="DD182" s="31" t="n">
        <x:v>1073.3476129991095</x:v>
      </x:c>
      <x:c r="DE182" s="31" t="n">
        <x:v>925.0169642857147</x:v>
      </x:c>
      <x:c r="DF182" s="31" t="n">
        <x:v>909.4517185514479</x:v>
      </x:c>
      <x:c r="DG182" s="31" t="n">
        <x:v>911.89430242829</x:v>
      </x:c>
      <x:c r="DH182" s="31" t="n">
        <x:v>934.1377596689173</x:v>
      </x:c>
      <x:c r="DI182" s="31" t="n">
        <x:v>921.0231535672208</x:v>
      </x:c>
      <x:c r="DJ182" s="31" t="n">
        <x:v>955.9040697466555</x:v>
      </x:c>
      <x:c r="DK182" s="31" t="n">
        <x:v>243.63710906321288</x:v>
      </x:c>
      <x:c r="DL182" s="31" t="n">
        <x:v>293.9829809523799</x:v>
      </x:c>
      <x:c r="DM182" s="31" t="n">
        <x:v>1044.8061633631899</x:v>
      </x:c>
      <x:c r="DN182" s="31" t="n">
        <x:v>276.9445556868721</x:v>
      </x:c>
      <x:c r="DO182" s="31" t="n">
        <x:v>264.66919934042204</x:v>
      </x:c>
      <x:c r="DP182" s="31" t="n">
        <x:v>243.85309761904847</x:v>
      </x:c>
      <x:c r="DQ182" s="31" t="n">
        <x:v>305.4864286274364</x:v>
      </x:c>
      <x:c r="DR182" s="31" t="n">
        <x:v>293.36491327303673</x:v>
      </x:c>
      <x:c r="DS182" s="31" t="n">
        <x:v>262.8536530118651</x:v>
      </x:c>
      <x:c r="DT182" s="31" t="n">
        <x:v>252.03164666974837</x:v>
      </x:c>
      <x:c r="DU182" s="31" t="n">
        <x:v>274.40148986331957</x:v>
      </x:c>
      <x:c r="DV182" s="31" t="n">
        <x:v>1076.6204965642862</x:v>
      </x:c>
      <x:c r="DW182" s="31" t="n">
        <x:v>1043.5549875317129</x:v>
      </x:c>
      <x:c r="DX182" s="31" t="n">
        <x:v>1032.916703143667</x:v>
      </x:c>
      <x:c r="DY182" s="31" t="n">
        <x:v>1054.8145770532408</x:v>
      </x:c>
      <x:c r="DZ182" s="31" t="n">
        <x:v>1070.239187786455</x:v>
      </x:c>
      <x:c r="EA182" s="31" t="n">
        <x:v>1044.4775524960187</x:v>
      </x:c>
      <x:c r="EB182" s="31" t="n">
        <x:v>951.5625486383598</x:v>
      </x:c>
      <x:c r="EC182" s="31" t="n">
        <x:v>938.8669534974531</x:v>
      </x:c>
      <x:c r="ED182" s="31" t="n">
        <x:v>941.8966475245517</x:v>
      </x:c>
      <x:c r="EE182" s="31" t="n">
        <x:v>957.0183459205372</x:v>
      </x:c>
      <x:c r="EF182" s="31" t="n">
        <x:v>913.0753899683905</x:v>
      </x:c>
      <x:c r="EG182" s="31" t="n">
        <x:v>850.4423400269324</x:v>
      </x:c>
      <x:c r="EH182" s="31" t="n">
        <x:v>874.3385082612014</x:v>
      </x:c>
      <x:c r="EI182" s="31" t="n">
        <x:v>913.8029074237692</x:v>
      </x:c>
      <x:c r="EJ182" s="31" t="n">
        <x:v>828.40980586723</x:v>
      </x:c>
      <x:c r="EK182" s="31" t="n">
        <x:v>852.3085489820486</x:v>
      </x:c>
      <x:c r="EL182" s="31" t="n">
        <x:v>916.2192234427386</x:v>
      </x:c>
      <x:c r="EM182" s="31" t="n">
        <x:v>881.2706335398581</x:v>
      </x:c>
      <x:c r="EN182" s="31" t="n">
        <x:v>785.7152393057487</x:v>
      </x:c>
      <x:c r="EO182" s="31" t="n">
        <x:v>709.5405583604596</x:v>
      </x:c>
      <x:c r="EP182" s="31" t="n">
        <x:f>SUM(B182:EO182)</x:f>
        <x:v>86503.74983769814</x:v>
      </x:c>
      <x:c r="EQ182" s="31" t="n">
        <x:v>66066.45736873537</x:v>
      </x:c>
    </x:row>
    <x:row r="183" ht="20" customHeight="1">
      <x:c r="A183" s="28" t="n">
        <x:v>45870</x:v>
      </x:c>
      <x:c r="B183" s="31" t="n">
        <x:v>0</x:v>
      </x:c>
      <x:c r="C183" s="31" t="n">
        <x:v>0</x:v>
      </x:c>
      <x:c r="D183" s="31" t="n">
        <x:v>786.8049282982003</x:v>
      </x:c>
      <x:c r="E183" s="31" t="n">
        <x:v>735.8466531892244</x:v>
      </x:c>
      <x:c r="F183" s="31" t="n">
        <x:v>697.1369242178607</x:v>
      </x:c>
      <x:c r="G183" s="31" t="n">
        <x:v>0</x:v>
      </x:c>
      <x:c r="H183" s="31" t="n">
        <x:v>758.6767575270345</x:v>
      </x:c>
      <x:c r="I183" s="31" t="n">
        <x:v>715.6423186886137</x:v>
      </x:c>
      <x:c r="J183" s="31" t="n">
        <x:v>1462.580571860961</x:v>
      </x:c>
      <x:c r="K183" s="31" t="n">
        <x:v>699.6632333333329</x:v>
      </x:c>
      <x:c r="L183" s="31" t="n">
        <x:v>682.8313776220209</x:v>
      </x:c>
      <x:c r="M183" s="31" t="n">
        <x:v>1470.4920603873409</x:v>
      </x:c>
      <x:c r="N183" s="31" t="n">
        <x:v>1403.4314729465452</x:v>
      </x:c>
      <x:c r="O183" s="31" t="n">
        <x:v>733.0849269521538</x:v>
      </x:c>
      <x:c r="P183" s="31" t="n">
        <x:v>0</x:v>
      </x:c>
      <x:c r="Q183" s="31" t="n">
        <x:v>736.8128422041498</x:v>
      </x:c>
      <x:c r="R183" s="31" t="n">
        <x:v>688.2928041182532</x:v>
      </x:c>
      <x:c r="S183" s="31" t="n">
        <x:v>0</x:v>
      </x:c>
      <x:c r="T183" s="31" t="n">
        <x:v>660.7170958110801</x:v>
      </x:c>
      <x:c r="U183" s="31" t="n">
        <x:v>1478.43690228628</x:v>
      </x:c>
      <x:c r="V183" s="31" t="n">
        <x:v>705.4512830851436</x:v>
      </x:c>
      <x:c r="W183" s="31" t="n">
        <x:v>0</x:v>
      </x:c>
      <x:c r="X183" s="31" t="n">
        <x:v>0</x:v>
      </x:c>
      <x:c r="Y183" s="31" t="n">
        <x:v>542.4071090124107</x:v>
      </x:c>
      <x:c r="Z183" s="31" t="n">
        <x:v>652.3961428571444</x:v>
      </x:c>
      <x:c r="AA183" s="31" t="n">
        <x:v>641.8627839863142</x:v>
      </x:c>
      <x:c r="AB183" s="31" t="n">
        <x:v>557.0696758944404</x:v>
      </x:c>
      <x:c r="AC183" s="31" t="n">
        <x:v>609.5796450030699</x:v>
      </x:c>
      <x:c r="AD183" s="31" t="n">
        <x:v>639.4887857142857</x:v>
      </x:c>
      <x:c r="AE183" s="31" t="n">
        <x:v>652.0769160022818</x:v>
      </x:c>
      <x:c r="AF183" s="31" t="n">
        <x:v>626.1899479353887</x:v>
      </x:c>
      <x:c r="AG183" s="31" t="n">
        <x:v>566.9797855371554</x:v>
      </x:c>
      <x:c r="AH183" s="31" t="n">
        <x:v>1326.1221263576447</x:v>
      </x:c>
      <x:c r="AI183" s="31" t="n">
        <x:v>1276.4795356063169</x:v>
      </x:c>
      <x:c r="AJ183" s="31" t="n">
        <x:v>518.1051166666667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0</x:v>
      </x:c>
      <x:c r="CS183" s="31" t="n">
        <x:v>60.57731016184437</x:v>
      </x:c>
      <x:c r="CT183" s="31" t="n">
        <x:v>129.2285100200769</x:v>
      </x:c>
      <x:c r="CU183" s="31" t="n">
        <x:v>201.6568781609934</x:v>
      </x:c>
      <x:c r="CV183" s="31" t="n">
        <x:v>344.38916846561125</x:v>
      </x:c>
      <x:c r="CW183" s="31" t="n">
        <x:v>374.0253823946759</x:v>
      </x:c>
      <x:c r="CX183" s="31" t="n">
        <x:v>351.2155833333332</x:v>
      </x:c>
      <x:c r="CY183" s="31" t="n">
        <x:v>328.392701804542</x:v>
      </x:c>
      <x:c r="CZ183" s="31" t="n">
        <x:v>335.73104408779494</x:v>
      </x:c>
      <x:c r="DA183" s="31" t="n">
        <x:v>393.75583994736</x:v>
      </x:c>
      <x:c r="DB183" s="31" t="n">
        <x:v>498.5269443179258</x:v>
      </x:c>
      <x:c r="DC183" s="31" t="n">
        <x:v>478.79197011479255</x:v>
      </x:c>
      <x:c r="DD183" s="31" t="n">
        <x:v>542.2548941314003</x:v>
      </x:c>
      <x:c r="DE183" s="31" t="n">
        <x:v>659.2933427135625</x:v>
      </x:c>
      <x:c r="DF183" s="31" t="n">
        <x:v>578.8094779936747</x:v>
      </x:c>
      <x:c r="DG183" s="31" t="n">
        <x:v>671.9569897035061</x:v>
      </x:c>
      <x:c r="DH183" s="31" t="n">
        <x:v>795.8936775383363</x:v>
      </x:c>
      <x:c r="DI183" s="31" t="n">
        <x:v>870.4069806057707</x:v>
      </x:c>
      <x:c r="DJ183" s="31" t="n">
        <x:v>793.5099178770027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9.931287160265763</x:v>
      </x:c>
      <x:c r="DS183" s="31" t="n">
        <x:v>0</x:v>
      </x:c>
      <x:c r="DT183" s="31" t="n">
        <x:v>88.77757276414879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837.2088643434827</x:v>
      </x:c>
      <x:c r="DZ183" s="31" t="n">
        <x:v>812.1482526675682</x:v>
      </x:c>
      <x:c r="EA183" s="31" t="n">
        <x:v>834.7876000000005</x:v>
      </x:c>
      <x:c r="EB183" s="31" t="n">
        <x:v>797.6773810177835</x:v>
      </x:c>
      <x:c r="EC183" s="31" t="n">
        <x:v>713.8017381667113</x:v>
      </x:c>
      <x:c r="ED183" s="31" t="n">
        <x:v>748.8204566433977</x:v>
      </x:c>
      <x:c r="EE183" s="31" t="n">
        <x:v>747.9133486595204</x:v>
      </x:c>
      <x:c r="EF183" s="31" t="n">
        <x:v>738.4734622638299</x:v>
      </x:c>
      <x:c r="EG183" s="31" t="n">
        <x:v>705.0351623206503</x:v>
      </x:c>
      <x:c r="EH183" s="31" t="n">
        <x:v>711.0427314791086</x:v>
      </x:c>
      <x:c r="EI183" s="31" t="n">
        <x:v>645.5203884798376</x:v>
      </x:c>
      <x:c r="EJ183" s="31" t="n">
        <x:v>697.6883240838278</x:v>
      </x:c>
      <x:c r="EK183" s="31" t="n">
        <x:v>697.7372329987403</x:v>
      </x:c>
      <x:c r="EL183" s="31" t="n">
        <x:v>726.9127312066593</x:v>
      </x:c>
      <x:c r="EM183" s="31" t="n">
        <x:v>725.8481028649092</x:v>
      </x:c>
      <x:c r="EN183" s="31" t="n">
        <x:v>692.952751373651</x:v>
      </x:c>
      <x:c r="EO183" s="31" t="n">
        <x:v>665.789664294025</x:v>
      </x:c>
      <x:c r="EP183" s="31" t="n">
        <x:f>SUM(B183:EO183)</x:f>
        <x:v>46406.126410952435</x:v>
      </x:c>
      <x:c r="EQ183" s="31" t="n">
        <x:v>27636.797870216134</x:v>
      </x:c>
    </x:row>
    <x:row r="184" ht="20" customHeight="1">
      <x:c r="A184" s="28" t="n">
        <x:v>45871</x:v>
      </x:c>
      <x:c r="B184" s="31" t="n">
        <x:v>1342.8690201120182</x:v>
      </x:c>
      <x:c r="C184" s="31" t="n">
        <x:v>1314.4858156951257</x:v>
      </x:c>
      <x:c r="D184" s="31" t="n">
        <x:v>615.316010431875</x:v>
      </x:c>
      <x:c r="E184" s="31" t="n">
        <x:v>0</x:v>
      </x:c>
      <x:c r="F184" s="31" t="n">
        <x:v>0</x:v>
      </x:c>
      <x:c r="G184" s="31" t="n">
        <x:v>0</x:v>
      </x:c>
      <x:c r="H184" s="31" t="n">
        <x:v>0</x:v>
      </x:c>
      <x:c r="I184" s="31" t="n">
        <x:v>487.6313415577411</x:v>
      </x:c>
      <x:c r="J184" s="31" t="n">
        <x:v>0</x:v>
      </x:c>
      <x:c r="K184" s="31" t="n">
        <x:v>0</x:v>
      </x:c>
      <x:c r="L184" s="31" t="n">
        <x:v>583.5113223080124</x:v>
      </x:c>
      <x:c r="M184" s="31" t="n">
        <x:v>542.3013778368621</x:v>
      </x:c>
      <x:c r="N184" s="31" t="n">
        <x:v>1363.1923937615454</x:v>
      </x:c>
      <x:c r="O184" s="31" t="n">
        <x:v>1344.4581890398783</x:v>
      </x:c>
      <x:c r="P184" s="31" t="n">
        <x:v>1344.2183333333335</x:v>
      </x:c>
      <x:c r="Q184" s="31" t="n">
        <x:v>590.5239438499748</x:v>
      </x:c>
      <x:c r="R184" s="31" t="n">
        <x:v>0</x:v>
      </x:c>
      <x:c r="S184" s="31" t="n">
        <x:v>0</x:v>
      </x:c>
      <x:c r="T184" s="31" t="n">
        <x:v>559.2845313553152</x:v>
      </x:c>
      <x:c r="U184" s="31" t="n">
        <x:v>1238.7666515819976</x:v>
      </x:c>
      <x:c r="V184" s="31" t="n">
        <x:v>517.5712163819472</x:v>
      </x:c>
      <x:c r="W184" s="31" t="n">
        <x:v>513.2909497689819</x:v>
      </x:c>
      <x:c r="X184" s="31" t="n">
        <x:v>534.4310710304071</x:v>
      </x:c>
      <x:c r="Y184" s="31" t="n">
        <x:v>0</x:v>
      </x:c>
      <x:c r="Z184" s="31" t="n">
        <x:v>559.8445495510324</x:v>
      </x:c>
      <x:c r="AA184" s="31" t="n">
        <x:v>518.6168637815109</x:v>
      </x:c>
      <x:c r="AB184" s="31" t="n">
        <x:v>497.0508248899077</x:v>
      </x:c>
      <x:c r="AC184" s="31" t="n">
        <x:v>1302.590435714286</x:v>
      </x:c>
      <x:c r="AD184" s="31" t="n">
        <x:v>525.4817243228041</x:v>
      </x:c>
      <x:c r="AE184" s="31" t="n">
        <x:v>533.6085842496483</x:v>
      </x:c>
      <x:c r="AF184" s="31" t="n">
        <x:v>525.1799430334862</x:v>
      </x:c>
      <x:c r="AG184" s="31" t="n">
        <x:v>519.8405179666369</x:v>
      </x:c>
      <x:c r="AH184" s="31" t="n">
        <x:v>1280.0862177760089</x:v>
      </x:c>
      <x:c r="AI184" s="31" t="n">
        <x:v>1251.078087420434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35.400952380955516</x:v>
      </x:c>
      <x:c r="CR184" s="31" t="n">
        <x:v>84.29419331732477</x:v>
      </x:c>
      <x:c r="CS184" s="31" t="n">
        <x:v>172.4484268237432</x:v>
      </x:c>
      <x:c r="CT184" s="31" t="n">
        <x:v>160.492569047619</x:v>
      </x:c>
      <x:c r="CU184" s="31" t="n">
        <x:v>156.60975366658863</x:v>
      </x:c>
      <x:c r="CV184" s="31" t="n">
        <x:v>277.4982420531935</x:v>
      </x:c>
      <x:c r="CW184" s="31" t="n">
        <x:v>297.4877976190478</x:v>
      </x:c>
      <x:c r="CX184" s="31" t="n">
        <x:v>273.75820889635</x:v>
      </x:c>
      <x:c r="CY184" s="31" t="n">
        <x:v>276.0569047619047</x:v>
      </x:c>
      <x:c r="CZ184" s="31" t="n">
        <x:v>338.29720000000003</x:v>
      </x:c>
      <x:c r="DA184" s="31" t="n">
        <x:v>373.7086155320466</x:v>
      </x:c>
      <x:c r="DB184" s="31" t="n">
        <x:v>461.00066616337165</x:v>
      </x:c>
      <x:c r="DC184" s="31" t="n">
        <x:v>450.66881387513746</x:v>
      </x:c>
      <x:c r="DD184" s="31" t="n">
        <x:v>525.4345616365944</x:v>
      </x:c>
      <x:c r="DE184" s="31" t="n">
        <x:v>557.7591071428575</x:v>
      </x:c>
      <x:c r="DF184" s="31" t="n">
        <x:v>554.8954427165153</x:v>
      </x:c>
      <x:c r="DG184" s="31" t="n">
        <x:v>596.9979313093087</x:v>
      </x:c>
      <x:c r="DH184" s="31" t="n">
        <x:v>664.0997718753997</x:v>
      </x:c>
      <x:c r="DI184" s="31" t="n">
        <x:v>760.241869977036</x:v>
      </x:c>
      <x:c r="DJ184" s="31" t="n">
        <x:v>751.9191547619049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445.96216563413225</x:v>
      </x:c>
      <x:c r="DW184" s="31" t="n">
        <x:v>727.0360576487045</x:v>
      </x:c>
      <x:c r="DX184" s="31" t="n">
        <x:v>757.1558462216082</x:v>
      </x:c>
      <x:c r="DY184" s="31" t="n">
        <x:v>719.9759819786368</x:v>
      </x:c>
      <x:c r="DZ184" s="31" t="n">
        <x:v>700.112951353932</x:v>
      </x:c>
      <x:c r="EA184" s="31" t="n">
        <x:v>749.3789718108955</x:v>
      </x:c>
      <x:c r="EB184" s="31" t="n">
        <x:v>682.3797632205254</x:v>
      </x:c>
      <x:c r="EC184" s="31" t="n">
        <x:v>1400.798411936081</x:v>
      </x:c>
      <x:c r="ED184" s="31" t="n">
        <x:v>1425.9702659024551</x:v>
      </x:c>
      <x:c r="EE184" s="31" t="n">
        <x:v>651.9311500000002</x:v>
      </x:c>
      <x:c r="EF184" s="31" t="n">
        <x:v>1457.141906912246</x:v>
      </x:c>
      <x:c r="EG184" s="31" t="n">
        <x:v>1512.0625236913609</x:v>
      </x:c>
      <x:c r="EH184" s="31" t="n">
        <x:v>687.558533333333</x:v>
      </x:c>
      <x:c r="EI184" s="31" t="n">
        <x:v>650.7366666666663</x:v>
      </x:c>
      <x:c r="EJ184" s="31" t="n">
        <x:v>1452.687547609539</x:v>
      </x:c>
      <x:c r="EK184" s="31" t="n">
        <x:v>1472.705740168258</x:v>
      </x:c>
      <x:c r="EL184" s="31" t="n">
        <x:v>1417.7737214561125</x:v>
      </x:c>
      <x:c r="EM184" s="31" t="n">
        <x:v>1357.0577863798696</x:v>
      </x:c>
      <x:c r="EN184" s="31" t="n">
        <x:v>700.6055000000007</x:v>
      </x:c>
      <x:c r="EO184" s="31" t="n">
        <x:v>0</x:v>
      </x:c>
      <x:c r="EP184" s="31" t="n">
        <x:f>SUM(B184:EO184)</x:f>
        <x:v>47143.33159223204</x:v>
      </x:c>
      <x:c r="EQ184" s="31" t="n">
        <x:v>26256.70772395517</x:v>
      </x:c>
    </x:row>
    <x:row r="185" ht="20" customHeight="1">
      <x:c r="A185" s="28" t="n">
        <x:v>45872</x:v>
      </x:c>
      <x:c r="B185" s="31" t="n">
        <x:v>899.9905946872012</x:v>
      </x:c>
      <x:c r="C185" s="31" t="n">
        <x:v>863.0523097768526</x:v>
      </x:c>
      <x:c r="D185" s="31" t="n">
        <x:v>841.5638118685144</x:v>
      </x:c>
      <x:c r="E185" s="31" t="n">
        <x:v>793.6748318013385</x:v>
      </x:c>
      <x:c r="F185" s="31" t="n">
        <x:v>789.1481039226148</x:v>
      </x:c>
      <x:c r="G185" s="31" t="n">
        <x:v>811.7844230976835</x:v>
      </x:c>
      <x:c r="H185" s="31" t="n">
        <x:v>781.5258541704442</x:v>
      </x:c>
      <x:c r="I185" s="31" t="n">
        <x:v>684.8803290133702</x:v>
      </x:c>
      <x:c r="J185" s="31" t="n">
        <x:v>140.33833333333385</x:v>
      </x:c>
      <x:c r="K185" s="31" t="n">
        <x:v>809.1353255931355</x:v>
      </x:c>
      <x:c r="L185" s="31" t="n">
        <x:v>683.1682091405463</x:v>
      </x:c>
      <x:c r="M185" s="31" t="n">
        <x:v>702.6814052823349</x:v>
      </x:c>
      <x:c r="N185" s="31" t="n">
        <x:v>765.3459166666669</x:v>
      </x:c>
      <x:c r="O185" s="31" t="n">
        <x:v>788.2223264920066</x:v>
      </x:c>
      <x:c r="P185" s="31" t="n">
        <x:v>741.0251748488773</x:v>
      </x:c>
      <x:c r="Q185" s="31" t="n">
        <x:v>729.1698655202459</x:v>
      </x:c>
      <x:c r="R185" s="31" t="n">
        <x:v>752.8630041698915</x:v>
      </x:c>
      <x:c r="S185" s="31" t="n">
        <x:v>764.5601283680198</x:v>
      </x:c>
      <x:c r="T185" s="31" t="n">
        <x:v>731.7502432257161</x:v>
      </x:c>
      <x:c r="U185" s="31" t="n">
        <x:v>778.2097357142858</x:v>
      </x:c>
      <x:c r="V185" s="31" t="n">
        <x:v>656.6643319147964</x:v>
      </x:c>
      <x:c r="W185" s="31" t="n">
        <x:v>694.4047440664583</x:v>
      </x:c>
      <x:c r="X185" s="31" t="n">
        <x:v>707.365123550662</x:v>
      </x:c>
      <x:c r="Y185" s="31" t="n">
        <x:v>698.4937323152996</x:v>
      </x:c>
      <x:c r="Z185" s="31" t="n">
        <x:v>723.7107775445303</x:v>
      </x:c>
      <x:c r="AA185" s="31" t="n">
        <x:v>1508.8865968048701</x:v>
      </x:c>
      <x:c r="AB185" s="31" t="n">
        <x:v>781.0666666666666</x:v>
      </x:c>
      <x:c r="AC185" s="31" t="n">
        <x:v>1565.2899028125737</x:v>
      </x:c>
      <x:c r="AD185" s="31" t="n">
        <x:v>1535.5676921430204</x:v>
      </x:c>
      <x:c r="AE185" s="31" t="n">
        <x:v>719.2403310533754</x:v>
      </x:c>
      <x:c r="AF185" s="31" t="n">
        <x:v>741.1716052041478</x:v>
      </x:c>
      <x:c r="AG185" s="31" t="n">
        <x:v>733.9954292601427</x:v>
      </x:c>
      <x:c r="AH185" s="31" t="n">
        <x:v>1488.3524787142562</x:v>
      </x:c>
      <x:c r="AI185" s="31" t="n">
        <x:v>1390.2300034221369</x:v>
      </x:c>
      <x:c r="AJ185" s="31" t="n">
        <x:v>638.8557293883905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195.9345530210309</x:v>
      </x:c>
      <x:c r="AQ185" s="31" t="n">
        <x:v>0</x:v>
      </x:c>
      <x:c r="AR185" s="31" t="n">
        <x:v>0</x:v>
      </x:c>
      <x:c r="AS185" s="31" t="n">
        <x:v>331.8391343612448</x:v>
      </x:c>
      <x:c r="AT185" s="31" t="n">
        <x:v>305.6335965280833</x:v>
      </x:c>
      <x:c r="AU185" s="31" t="n">
        <x:v>315.598123416378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654.8378730383494</x:v>
      </x:c>
      <x:c r="BP185" s="31" t="n">
        <x:v>420.65503809523796</x:v>
      </x:c>
      <x:c r="BQ185" s="31" t="n">
        <x:v>386.2633892214723</x:v>
      </x:c>
      <x:c r="BR185" s="31" t="n">
        <x:v>551.3182569594393</x:v>
      </x:c>
      <x:c r="BS185" s="31" t="n">
        <x:v>486.2087584818929</x:v>
      </x:c>
      <x:c r="BT185" s="31" t="n">
        <x:v>496.58770047276073</x:v>
      </x:c>
      <x:c r="BU185" s="31" t="n">
        <x:v>513.9668641769562</x:v>
      </x:c>
      <x:c r="BV185" s="31" t="n">
        <x:v>463.9731952380954</x:v>
      </x:c>
      <x:c r="BW185" s="31" t="n">
        <x:v>475.8946557865333</x:v>
      </x:c>
      <x:c r="BX185" s="31" t="n">
        <x:v>476.1797942542176</x:v>
      </x:c>
      <x:c r="BY185" s="31" t="n">
        <x:v>470.21240341201116</x:v>
      </x:c>
      <x:c r="BZ185" s="31" t="n">
        <x:v>436.7003466851933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339.60024105407996</x:v>
      </x:c>
      <x:c r="CN185" s="31" t="n">
        <x:v>412.75789327759406</x:v>
      </x:c>
      <x:c r="CO185" s="31" t="n">
        <x:v>385.4905110007949</x:v>
      </x:c>
      <x:c r="CP185" s="31" t="n">
        <x:v>1069.230267871426</x:v>
      </x:c>
      <x:c r="CQ185" s="31" t="n">
        <x:v>790.0939479165862</x:v>
      </x:c>
      <x:c r="CR185" s="31" t="n">
        <x:v>475.8725610671009</x:v>
      </x:c>
      <x:c r="CS185" s="31" t="n">
        <x:v>548.7904944690017</x:v>
      </x:c>
      <x:c r="CT185" s="31" t="n">
        <x:v>547.1068919951057</x:v>
      </x:c>
      <x:c r="CU185" s="31" t="n">
        <x:v>594.5751869283803</x:v>
      </x:c>
      <x:c r="CV185" s="31" t="n">
        <x:v>668.7348899468574</x:v>
      </x:c>
      <x:c r="CW185" s="31" t="n">
        <x:v>729.508488283752</x:v>
      </x:c>
      <x:c r="CX185" s="31" t="n">
        <x:v>786.9785120680117</x:v>
      </x:c>
      <x:c r="CY185" s="31" t="n">
        <x:v>861.7500933422208</x:v>
      </x:c>
      <x:c r="CZ185" s="31" t="n">
        <x:v>839.7023619047616</x:v>
      </x:c>
      <x:c r="DA185" s="31" t="n">
        <x:v>896.2143413988836</x:v>
      </x:c>
      <x:c r="DB185" s="31" t="n">
        <x:v>969.7027544370638</x:v>
      </x:c>
      <x:c r="DC185" s="31" t="n">
        <x:v>1032.255930978542</x:v>
      </x:c>
      <x:c r="DD185" s="31" t="n">
        <x:v>984.9549047011371</x:v>
      </x:c>
      <x:c r="DE185" s="31" t="n">
        <x:v>838.1847203950908</x:v>
      </x:c>
      <x:c r="DF185" s="31" t="n">
        <x:v>827.0172857142886</x:v>
      </x:c>
      <x:c r="DG185" s="31" t="n">
        <x:v>904.452411904762</x:v>
      </x:c>
      <x:c r="DH185" s="31" t="n">
        <x:v>890.787906044243</x:v>
      </x:c>
      <x:c r="DI185" s="31" t="n">
        <x:v>937.588322874785</x:v>
      </x:c>
      <x:c r="DJ185" s="31" t="n">
        <x:v>969.6641134304718</x:v>
      </x:c>
      <x:c r="DK185" s="31" t="n">
        <x:v>183.9520583323958</x:v>
      </x:c>
      <x:c r="DL185" s="31" t="n">
        <x:v>139.09905076032794</x:v>
      </x:c>
      <x:c r="DM185" s="31" t="n">
        <x:v>268.09989465644907</x:v>
      </x:c>
      <x:c r="DN185" s="31" t="n">
        <x:v>207.03655330770263</x:v>
      </x:c>
      <x:c r="DO185" s="31" t="n">
        <x:v>196.77338664643773</x:v>
      </x:c>
      <x:c r="DP185" s="31" t="n">
        <x:v>165.08219838617154</x:v>
      </x:c>
      <x:c r="DQ185" s="31" t="n">
        <x:v>132.37166666666633</x:v>
      </x:c>
      <x:c r="DR185" s="31" t="n">
        <x:v>104.634969001851</x:v>
      </x:c>
      <x:c r="DS185" s="31" t="n">
        <x:v>938.5075547619045</x:v>
      </x:c>
      <x:c r="DT185" s="31" t="n">
        <x:v>195.0096362718443</x:v>
      </x:c>
      <x:c r="DU185" s="31" t="n">
        <x:v>189.4955260548792</x:v>
      </x:c>
      <x:c r="DV185" s="31" t="n">
        <x:v>958.4611540013766</x:v>
      </x:c>
      <x:c r="DW185" s="31" t="n">
        <x:v>917.7626038647376</x:v>
      </x:c>
      <x:c r="DX185" s="31" t="n">
        <x:v>989.4737554042548</x:v>
      </x:c>
      <x:c r="DY185" s="31" t="n">
        <x:v>966.3696438937016</x:v>
      </x:c>
      <x:c r="DZ185" s="31" t="n">
        <x:v>1017.4882351610438</x:v>
      </x:c>
      <x:c r="EA185" s="31" t="n">
        <x:v>983.0666</x:v>
      </x:c>
      <x:c r="EB185" s="31" t="n">
        <x:v>915.320233924096</x:v>
      </x:c>
      <x:c r="EC185" s="31" t="n">
        <x:v>1534.0551518258922</x:v>
      </x:c>
      <x:c r="ED185" s="31" t="n">
        <x:v>1517.973118022112</x:v>
      </x:c>
      <x:c r="EE185" s="31" t="n">
        <x:v>771.0250666666669</x:v>
      </x:c>
      <x:c r="EF185" s="31" t="n">
        <x:v>8.686666666666456</x:v>
      </x:c>
      <x:c r="EG185" s="31" t="n">
        <x:v>755.430153172336</x:v>
      </x:c>
      <x:c r="EH185" s="31" t="n">
        <x:v>730.7036360667236</x:v>
      </x:c>
      <x:c r="EI185" s="31" t="n">
        <x:v>795.8596106252817</x:v>
      </x:c>
      <x:c r="EJ185" s="31" t="n">
        <x:v>810.4104147482078</x:v>
      </x:c>
      <x:c r="EK185" s="31" t="n">
        <x:v>793.2352052219777</x:v>
      </x:c>
      <x:c r="EL185" s="31" t="n">
        <x:v>762.0456135700168</x:v>
      </x:c>
      <x:c r="EM185" s="31" t="n">
        <x:v>757.8169108017161</x:v>
      </x:c>
      <x:c r="EN185" s="31" t="n">
        <x:v>767.113880898145</x:v>
      </x:c>
      <x:c r="EO185" s="31" t="n">
        <x:v>767.269468826541</x:v>
      </x:c>
      <x:c r="EP185" s="31" t="n">
        <x:f>SUM(B185:EO185)</x:f>
        <x:v>74957.8334059164</x:v>
      </x:c>
      <x:c r="EQ185" s="31" t="n">
        <x:v>55307.27649575723</x:v>
      </x:c>
    </x:row>
    <x:row r="186" ht="20" customHeight="1">
      <x:c r="A186" s="28" t="n">
        <x:v>45873</x:v>
      </x:c>
      <x:c r="B186" s="31" t="n">
        <x:v>23.480596975866437</x:v>
      </x:c>
      <x:c r="C186" s="31" t="n">
        <x:v>711.1504330612377</x:v>
      </x:c>
      <x:c r="D186" s="31" t="n">
        <x:v>795.8100187944293</x:v>
      </x:c>
      <x:c r="E186" s="31" t="n">
        <x:v>767.511977936061</x:v>
      </x:c>
      <x:c r="F186" s="31" t="n">
        <x:v>773.5151088013487</x:v>
      </x:c>
      <x:c r="G186" s="31" t="n">
        <x:v>1478.1907099758898</x:v>
      </x:c>
      <x:c r="H186" s="31" t="n">
        <x:v>1538.7792980675151</x:v>
      </x:c>
      <x:c r="I186" s="31" t="n">
        <x:v>1524.6051981273533</x:v>
      </x:c>
      <x:c r="J186" s="31" t="n">
        <x:v>1486.8587260026954</x:v>
      </x:c>
      <x:c r="K186" s="31" t="n">
        <x:v>771.2091012587124</x:v>
      </x:c>
      <x:c r="L186" s="31" t="n">
        <x:v>759.3903886777052</x:v>
      </x:c>
      <x:c r="M186" s="31" t="n">
        <x:v>685.367717381351</x:v>
      </x:c>
      <x:c r="N186" s="31" t="n">
        <x:v>776.0567073001738</x:v>
      </x:c>
      <x:c r="O186" s="31" t="n">
        <x:v>788.411752231921</x:v>
      </x:c>
      <x:c r="P186" s="31" t="n">
        <x:v>725.1828049590466</x:v>
      </x:c>
      <x:c r="Q186" s="31" t="n">
        <x:v>743.2901013226191</x:v>
      </x:c>
      <x:c r="R186" s="31" t="n">
        <x:v>764.2969703595862</x:v>
      </x:c>
      <x:c r="S186" s="31" t="n">
        <x:v>742.6783333333334</x:v>
      </x:c>
      <x:c r="T186" s="31" t="n">
        <x:v>766.2014960335712</x:v>
      </x:c>
      <x:c r="U186" s="31" t="n">
        <x:v>774.3993251967686</x:v>
      </x:c>
      <x:c r="V186" s="31" t="n">
        <x:v>706.8388921948839</x:v>
      </x:c>
      <x:c r="W186" s="31" t="n">
        <x:v>1398.17913117287</x:v>
      </x:c>
      <x:c r="X186" s="31" t="n">
        <x:v>1431.4754874062821</x:v>
      </x:c>
      <x:c r="Y186" s="31" t="n">
        <x:v>1423.9553209198496</x:v>
      </x:c>
      <x:c r="Z186" s="31" t="n">
        <x:v>1502.9059294065405</x:v>
      </x:c>
      <x:c r="AA186" s="31" t="n">
        <x:v>1488.3018886052062</x:v>
      </x:c>
      <x:c r="AB186" s="31" t="n">
        <x:v>1479.105489113134</x:v>
      </x:c>
      <x:c r="AC186" s="31" t="n">
        <x:v>724.5604607659116</x:v>
      </x:c>
      <x:c r="AD186" s="31" t="n">
        <x:v>710.4437160425405</x:v>
      </x:c>
      <x:c r="AE186" s="31" t="n">
        <x:v>738.0416666666669</x:v>
      </x:c>
      <x:c r="AF186" s="31" t="n">
        <x:v>1493.0967798988456</x:v>
      </x:c>
      <x:c r="AG186" s="31" t="n">
        <x:v>716.8939214285716</x:v>
      </x:c>
      <x:c r="AH186" s="31" t="n">
        <x:v>1424.565343446684</x:v>
      </x:c>
      <x:c r="AI186" s="31" t="n">
        <x:v>1379.8343338414109</x:v>
      </x:c>
      <x:c r="AJ186" s="31" t="n">
        <x:v>610.1080398448727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355.3810366878434</x:v>
      </x:c>
      <x:c r="AS186" s="31" t="n">
        <x:v>296.2294571428542</x:v>
      </x:c>
      <x:c r="AT186" s="31" t="n">
        <x:v>294.5572366876616</x:v>
      </x:c>
      <x:c r="AU186" s="31" t="n">
        <x:v>570.2556700761726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590.2276611377262</x:v>
      </x:c>
      <x:c r="BP186" s="31" t="n">
        <x:v>580.2281731767326</x:v>
      </x:c>
      <x:c r="BQ186" s="31" t="n">
        <x:v>559.7359341408487</x:v>
      </x:c>
      <x:c r="BR186" s="31" t="n">
        <x:v>644.3721821112639</x:v>
      </x:c>
      <x:c r="BS186" s="31" t="n">
        <x:v>571.381498964896</x:v>
      </x:c>
      <x:c r="BT186" s="31" t="n">
        <x:v>545.8956452380952</x:v>
      </x:c>
      <x:c r="BU186" s="31" t="n">
        <x:v>549.3174438947843</x:v>
      </x:c>
      <x:c r="BV186" s="31" t="n">
        <x:v>595.9614303617092</x:v>
      </x:c>
      <x:c r="BW186" s="31" t="n">
        <x:v>690.742829793915</x:v>
      </x:c>
      <x:c r="BX186" s="31" t="n">
        <x:v>625.9576618768377</x:v>
      </x:c>
      <x:c r="BY186" s="31" t="n">
        <x:v>644.421403547177</x:v>
      </x:c>
      <x:c r="BZ186" s="31" t="n">
        <x:v>0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26.896846190081707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1037.4676666424127</x:v>
      </x:c>
      <x:c r="CN186" s="31" t="n">
        <x:v>1035.5674637428683</x:v>
      </x:c>
      <x:c r="CO186" s="31" t="n">
        <x:v>337.82802857142866</x:v>
      </x:c>
      <x:c r="CP186" s="31" t="n">
        <x:v>1102.6993647959046</x:v>
      </x:c>
      <x:c r="CQ186" s="31" t="n">
        <x:v>529.3194815293582</x:v>
      </x:c>
      <x:c r="CR186" s="31" t="n">
        <x:v>508.4846071428566</x:v>
      </x:c>
      <x:c r="CS186" s="31" t="n">
        <x:v>583.9496570858263</x:v>
      </x:c>
      <x:c r="CT186" s="31" t="n">
        <x:v>590.1674079702542</x:v>
      </x:c>
      <x:c r="CU186" s="31" t="n">
        <x:v>652.6724048817322</x:v>
      </x:c>
      <x:c r="CV186" s="31" t="n">
        <x:v>799.0564253084113</x:v>
      </x:c>
      <x:c r="CW186" s="31" t="n">
        <x:v>742.5217937812648</x:v>
      </x:c>
      <x:c r="CX186" s="31" t="n">
        <x:v>767.2897714285717</x:v>
      </x:c>
      <x:c r="CY186" s="31" t="n">
        <x:v>864.602713335287</x:v>
      </x:c>
      <x:c r="CZ186" s="31" t="n">
        <x:v>977.8989752466995</x:v>
      </x:c>
      <x:c r="DA186" s="31" t="n">
        <x:v>948.2277515236876</x:v>
      </x:c>
      <x:c r="DB186" s="31" t="n">
        <x:v>939.808536863654</x:v>
      </x:c>
      <x:c r="DC186" s="31" t="n">
        <x:v>1110.124388553386</x:v>
      </x:c>
      <x:c r="DD186" s="31" t="n">
        <x:v>1059.1044349160563</x:v>
      </x:c>
      <x:c r="DE186" s="31" t="n">
        <x:v>834.0014382613483</x:v>
      </x:c>
      <x:c r="DF186" s="31" t="n">
        <x:v>832.0502365521969</x:v>
      </x:c>
      <x:c r="DG186" s="31" t="n">
        <x:v>884.5569382238147</x:v>
      </x:c>
      <x:c r="DH186" s="31" t="n">
        <x:v>938.9658928571373</x:v>
      </x:c>
      <x:c r="DI186" s="31" t="n">
        <x:v>895.3473594813197</x:v>
      </x:c>
      <x:c r="DJ186" s="31" t="n">
        <x:v>899.7789800033024</x:v>
      </x:c>
      <x:c r="DK186" s="31" t="n">
        <x:v>914.2787472582656</x:v>
      </x:c>
      <x:c r="DL186" s="31" t="n">
        <x:v>161.59077430366028</x:v>
      </x:c>
      <x:c r="DM186" s="31" t="n">
        <x:v>159.90747556715993</x:v>
      </x:c>
      <x:c r="DN186" s="31" t="n">
        <x:v>139.17287839822458</x:v>
      </x:c>
      <x:c r="DO186" s="31" t="n">
        <x:v>147.4136176119173</x:v>
      </x:c>
      <x:c r="DP186" s="31" t="n">
        <x:v>139.79657135416394</x:v>
      </x:c>
      <x:c r="DQ186" s="31" t="n">
        <x:v>137.89166666666702</x:v>
      </x:c>
      <x:c r="DR186" s="31" t="n">
        <x:v>128.8132979518405</x:v>
      </x:c>
      <x:c r="DS186" s="31" t="n">
        <x:v>169.57738798677494</x:v>
      </x:c>
      <x:c r="DT186" s="31" t="n">
        <x:v>189.0630928710627</x:v>
      </x:c>
      <x:c r="DU186" s="31" t="n">
        <x:v>158.33380714285718</x:v>
      </x:c>
      <x:c r="DV186" s="31" t="n">
        <x:v>969.9412871799033</x:v>
      </x:c>
      <x:c r="DW186" s="31" t="n">
        <x:v>1002.2328990373354</x:v>
      </x:c>
      <x:c r="DX186" s="31" t="n">
        <x:v>1001.1252679679827</x:v>
      </x:c>
      <x:c r="DY186" s="31" t="n">
        <x:v>1036.7181241867768</x:v>
      </x:c>
      <x:c r="DZ186" s="31" t="n">
        <x:v>1050.56158179322</x:v>
      </x:c>
      <x:c r="EA186" s="31" t="n">
        <x:v>973.9381502334729</x:v>
      </x:c>
      <x:c r="EB186" s="31" t="n">
        <x:v>876.73300287402</x:v>
      </x:c>
      <x:c r="EC186" s="31" t="n">
        <x:v>826.1445818634894</x:v>
      </x:c>
      <x:c r="ED186" s="31" t="n">
        <x:v>849.7744452637955</x:v>
      </x:c>
      <x:c r="EE186" s="31" t="n">
        <x:v>827.4194903746392</x:v>
      </x:c>
      <x:c r="EF186" s="31" t="n">
        <x:v>771.0295099437144</x:v>
      </x:c>
      <x:c r="EG186" s="31" t="n">
        <x:v>806.3300897946822</x:v>
      </x:c>
      <x:c r="EH186" s="31" t="n">
        <x:v>811.4974823972805</x:v>
      </x:c>
      <x:c r="EI186" s="31" t="n">
        <x:v>1497.6829756189193</x:v>
      </x:c>
      <x:c r="EJ186" s="31" t="n">
        <x:v>1213.7064892031888</x:v>
      </x:c>
      <x:c r="EK186" s="31" t="n">
        <x:v>798.7867444325258</x:v>
      </x:c>
      <x:c r="EL186" s="31" t="n">
        <x:v>83.81567570330277</x:v>
      </x:c>
      <x:c r="EM186" s="31" t="n">
        <x:v>780.0038833333334</x:v>
      </x:c>
      <x:c r="EN186" s="31" t="n">
        <x:v>761.161668022725</x:v>
      </x:c>
      <x:c r="EO186" s="31" t="n">
        <x:v>797.5066666666669</x:v>
      </x:c>
      <x:c r="EP186" s="31" t="n">
        <x:f>SUM(B186:EO186)</x:f>
        <x:v>82819.69632928245</x:v>
      </x:c>
      <x:c r="EQ186" s="31" t="n">
        <x:v>59972.32980622322</x:v>
      </x:c>
    </x:row>
    <x:row r="187" ht="20" customHeight="1">
      <x:c r="A187" s="28" t="n">
        <x:v>45874</x:v>
      </x:c>
      <x:c r="B187" s="31" t="n">
        <x:v>1530.1495758570873</x:v>
      </x:c>
      <x:c r="C187" s="31" t="n">
        <x:v>833.290118322597</x:v>
      </x:c>
      <x:c r="D187" s="31" t="n">
        <x:v>107.82534235505888</x:v>
      </x:c>
      <x:c r="E187" s="31" t="n">
        <x:v>906.4575243418311</x:v>
      </x:c>
      <x:c r="F187" s="31" t="n">
        <x:v>1478.0084566305798</x:v>
      </x:c>
      <x:c r="G187" s="31" t="n">
        <x:v>752.6578783074484</x:v>
      </x:c>
      <x:c r="H187" s="31" t="n">
        <x:v>747.0246781813478</x:v>
      </x:c>
      <x:c r="I187" s="31" t="n">
        <x:v>1496.2609333333335</x:v>
      </x:c>
      <x:c r="J187" s="31" t="n">
        <x:v>1482.3468290490744</x:v>
      </x:c>
      <x:c r="K187" s="31" t="n">
        <x:v>723.2099687540051</x:v>
      </x:c>
      <x:c r="L187" s="31" t="n">
        <x:v>732.9914500000003</x:v>
      </x:c>
      <x:c r="M187" s="31" t="n">
        <x:v>784.1506828086988</x:v>
      </x:c>
      <x:c r="N187" s="31" t="n">
        <x:v>809.2416232865925</x:v>
      </x:c>
      <x:c r="O187" s="31" t="n">
        <x:v>745.8395246677011</x:v>
      </x:c>
      <x:c r="P187" s="31" t="n">
        <x:v>682.9079862637119</x:v>
      </x:c>
      <x:c r="Q187" s="31" t="n">
        <x:v>788.6431507875793</x:v>
      </x:c>
      <x:c r="R187" s="31" t="n">
        <x:v>1535.664260525377</x:v>
      </x:c>
      <x:c r="S187" s="31" t="n">
        <x:v>1413.0017313995395</x:v>
      </x:c>
      <x:c r="T187" s="31" t="n">
        <x:v>883.2109118062552</x:v>
      </x:c>
      <x:c r="U187" s="31" t="n">
        <x:v>780.614460300405</x:v>
      </x:c>
      <x:c r="V187" s="31" t="n">
        <x:v>764.3211966417415</x:v>
      </x:c>
      <x:c r="W187" s="31" t="n">
        <x:v>745.2289791522793</x:v>
      </x:c>
      <x:c r="X187" s="31" t="n">
        <x:v>699.8002190494171</x:v>
      </x:c>
      <x:c r="Y187" s="31" t="n">
        <x:v>660.4842820237545</x:v>
      </x:c>
      <x:c r="Z187" s="31" t="n">
        <x:v>707.853538011827</x:v>
      </x:c>
      <x:c r="AA187" s="31" t="n">
        <x:v>726.493459905845</x:v>
      </x:c>
      <x:c r="AB187" s="31" t="n">
        <x:v>1443.1203434651618</x:v>
      </x:c>
      <x:c r="AC187" s="31" t="n">
        <x:v>1465.3394527218732</x:v>
      </x:c>
      <x:c r="AD187" s="31" t="n">
        <x:v>1473.8161528109833</x:v>
      </x:c>
      <x:c r="AE187" s="31" t="n">
        <x:v>712.148267824664</x:v>
      </x:c>
      <x:c r="AF187" s="31" t="n">
        <x:v>716.9786542059137</x:v>
      </x:c>
      <x:c r="AG187" s="31" t="n">
        <x:v>1491.516364684419</x:v>
      </x:c>
      <x:c r="AH187" s="31" t="n">
        <x:v>1420.1513690476215</x:v>
      </x:c>
      <x:c r="AI187" s="31" t="n">
        <x:v>1414.6619303212608</x:v>
      </x:c>
      <x:c r="AJ187" s="31" t="n">
        <x:v>653.8208266468528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336.5829048963838</x:v>
      </x:c>
      <x:c r="AS187" s="31" t="n">
        <x:v>374.8196243232782</x:v>
      </x:c>
      <x:c r="AT187" s="31" t="n">
        <x:v>233.91148809523813</x:v>
      </x:c>
      <x:c r="AU187" s="31" t="n">
        <x:v>981.9505972919841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0</x:v>
      </x:c>
      <x:c r="BP187" s="31" t="n">
        <x:v>653.8798798035504</x:v>
      </x:c>
      <x:c r="BQ187" s="31" t="n">
        <x:v>0</x:v>
      </x:c>
      <x:c r="BR187" s="31" t="n">
        <x:v>0</x:v>
      </x:c>
      <x:c r="BS187" s="31" t="n">
        <x:v>609.7180272586526</x:v>
      </x:c>
      <x:c r="BT187" s="31" t="n">
        <x:v>607.0712575513704</x:v>
      </x:c>
      <x:c r="BU187" s="31" t="n">
        <x:v>612.6308681003194</x:v>
      </x:c>
      <x:c r="BV187" s="31" t="n">
        <x:v>517.1280844217271</x:v>
      </x:c>
      <x:c r="BW187" s="31" t="n">
        <x:v>574.3180740707318</x:v>
      </x:c>
      <x:c r="BX187" s="31" t="n">
        <x:v>565.2695991261384</x:v>
      </x:c>
      <x:c r="BY187" s="31" t="n">
        <x:v>487.0360735446597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285.78906171878333</x:v>
      </x:c>
      <x:c r="CN187" s="31" t="n">
        <x:v>497.7186542390199</x:v>
      </x:c>
      <x:c r="CO187" s="31" t="n">
        <x:v>372.6899135056305</x:v>
      </x:c>
      <x:c r="CP187" s="31" t="n">
        <x:v>392.93720513668416</x:v>
      </x:c>
      <x:c r="CQ187" s="31" t="n">
        <x:v>456.113594803281</x:v>
      </x:c>
      <x:c r="CR187" s="31" t="n">
        <x:v>480.7142420993814</x:v>
      </x:c>
      <x:c r="CS187" s="31" t="n">
        <x:v>553.8321522331757</x:v>
      </x:c>
      <x:c r="CT187" s="31" t="n">
        <x:v>542.0281781492464</x:v>
      </x:c>
      <x:c r="CU187" s="31" t="n">
        <x:v>560.3873854282291</x:v>
      </x:c>
      <x:c r="CV187" s="31" t="n">
        <x:v>741.974165457297</x:v>
      </x:c>
      <x:c r="CW187" s="31" t="n">
        <x:v>765.3383097343051</x:v>
      </x:c>
      <x:c r="CX187" s="31" t="n">
        <x:v>773.7240795687648</x:v>
      </x:c>
      <x:c r="CY187" s="31" t="n">
        <x:v>794.8466274433134</x:v>
      </x:c>
      <x:c r="CZ187" s="31" t="n">
        <x:v>817.7512568960044</x:v>
      </x:c>
      <x:c r="DA187" s="31" t="n">
        <x:v>849.6213541637733</x:v>
      </x:c>
      <x:c r="DB187" s="31" t="n">
        <x:v>999.4961904761903</x:v>
      </x:c>
      <x:c r="DC187" s="31" t="n">
        <x:v>1067.7766319898662</x:v>
      </x:c>
      <x:c r="DD187" s="31" t="n">
        <x:v>954.0596140270537</x:v>
      </x:c>
      <x:c r="DE187" s="31" t="n">
        <x:v>799.9571769667745</x:v>
      </x:c>
      <x:c r="DF187" s="31" t="n">
        <x:v>864.3108563339218</x:v>
      </x:c>
      <x:c r="DG187" s="31" t="n">
        <x:v>889.6437120229674</x:v>
      </x:c>
      <x:c r="DH187" s="31" t="n">
        <x:v>923.5661309523812</x:v>
      </x:c>
      <x:c r="DI187" s="31" t="n">
        <x:v>965.2310646622992</x:v>
      </x:c>
      <x:c r="DJ187" s="31" t="n">
        <x:v>997.5813632442049</x:v>
      </x:c>
      <x:c r="DK187" s="31" t="n">
        <x:v>260.26999999999975</x:v>
      </x:c>
      <x:c r="DL187" s="31" t="n">
        <x:v>186.99672380952327</x:v>
      </x:c>
      <x:c r="DM187" s="31" t="n">
        <x:v>181.34662189651317</x:v>
      </x:c>
      <x:c r="DN187" s="31" t="n">
        <x:v>192.95427372642646</x:v>
      </x:c>
      <x:c r="DO187" s="31" t="n">
        <x:v>186.07537142857092</x:v>
      </x:c>
      <x:c r="DP187" s="31" t="n">
        <x:v>183.04569283424823</x:v>
      </x:c>
      <x:c r="DQ187" s="31" t="n">
        <x:v>197.0291607288802</x:v>
      </x:c>
      <x:c r="DR187" s="31" t="n">
        <x:v>846.1721603576299</x:v>
      </x:c>
      <x:c r="DS187" s="31" t="n">
        <x:v>182.42944047619065</x:v>
      </x:c>
      <x:c r="DT187" s="31" t="n">
        <x:v>150.45008581327662</x:v>
      </x:c>
      <x:c r="DU187" s="31" t="n">
        <x:v>217.12106200537616</x:v>
      </x:c>
      <x:c r="DV187" s="31" t="n">
        <x:v>1005.3264017569052</x:v>
      </x:c>
      <x:c r="DW187" s="31" t="n">
        <x:v>959.3037052703793</x:v>
      </x:c>
      <x:c r="DX187" s="31" t="n">
        <x:v>919.3074244246471</x:v>
      </x:c>
      <x:c r="DY187" s="31" t="n">
        <x:v>910.0325881332328</x:v>
      </x:c>
      <x:c r="DZ187" s="31" t="n">
        <x:v>960.0109646745507</x:v>
      </x:c>
      <x:c r="EA187" s="31" t="n">
        <x:v>1023.1302071189257</x:v>
      </x:c>
      <x:c r="EB187" s="31" t="n">
        <x:v>935.4814517499836</x:v>
      </x:c>
      <x:c r="EC187" s="31" t="n">
        <x:v>753.9430189797123</x:v>
      </x:c>
      <x:c r="ED187" s="31" t="n">
        <x:v>752.4409386029055</x:v>
      </x:c>
      <x:c r="EE187" s="31" t="n">
        <x:v>815.67161053149</x:v>
      </x:c>
      <x:c r="EF187" s="31" t="n">
        <x:v>860.6474338559991</x:v>
      </x:c>
      <x:c r="EG187" s="31" t="n">
        <x:v>850.2058152412362</x:v>
      </x:c>
      <x:c r="EH187" s="31" t="n">
        <x:v>754.9879454518385</x:v>
      </x:c>
      <x:c r="EI187" s="31" t="n">
        <x:v>1510.5126635847778</x:v>
      </x:c>
      <x:c r="EJ187" s="31" t="n">
        <x:v>1529.5993758894913</x:v>
      </x:c>
      <x:c r="EK187" s="31" t="n">
        <x:v>820.386241052919</x:v>
      </x:c>
      <x:c r="EL187" s="31" t="n">
        <x:v>791.8457103708233</x:v>
      </x:c>
      <x:c r="EM187" s="31" t="n">
        <x:v>766.5213942726775</x:v>
      </x:c>
      <x:c r="EN187" s="31" t="n">
        <x:v>799.9735333333332</x:v>
      </x:c>
      <x:c r="EO187" s="31" t="n">
        <x:v>700.02406473062</x:v>
      </x:c>
      <x:c r="EP187" s="31" t="n">
        <x:f>SUM(B187:EO187)</x:f>
        <x:v>79413.88060533148</x:v>
      </x:c>
      <x:c r="EQ187" s="31" t="n">
        <x:v>57931.616622250316</x:v>
      </x:c>
    </x:row>
    <x:row r="188" ht="20" customHeight="1">
      <x:c r="A188" s="28" t="n">
        <x:v>45875</x:v>
      </x:c>
      <x:c r="B188" s="31" t="n">
        <x:v>800.7673391661783</x:v>
      </x:c>
      <x:c r="C188" s="31" t="n">
        <x:v>744.0560166666666</x:v>
      </x:c>
      <x:c r="D188" s="31" t="n">
        <x:v>775.6286865542492</x:v>
      </x:c>
      <x:c r="E188" s="31" t="n">
        <x:v>765.3203475773878</x:v>
      </x:c>
      <x:c r="F188" s="31" t="n">
        <x:v>787.7046671091878</x:v>
      </x:c>
      <x:c r="G188" s="31" t="n">
        <x:v>816.2966666666669</x:v>
      </x:c>
      <x:c r="H188" s="31" t="n">
        <x:v>839.5993333333329</x:v>
      </x:c>
      <x:c r="I188" s="31" t="n">
        <x:v>1512.4904332956519</x:v>
      </x:c>
      <x:c r="J188" s="31" t="n">
        <x:v>1456.0098112542214</x:v>
      </x:c>
      <x:c r="K188" s="31" t="n">
        <x:v>745.5373005059146</x:v>
      </x:c>
      <x:c r="L188" s="31" t="n">
        <x:v>723.8497351168226</x:v>
      </x:c>
      <x:c r="M188" s="31" t="n">
        <x:v>703.5213153884162</x:v>
      </x:c>
      <x:c r="N188" s="31" t="n">
        <x:v>731.1717608150303</x:v>
      </x:c>
      <x:c r="O188" s="31" t="n">
        <x:v>737.8049492838837</x:v>
      </x:c>
      <x:c r="P188" s="31" t="n">
        <x:v>704.8687939352806</x:v>
      </x:c>
      <x:c r="Q188" s="31" t="n">
        <x:v>753.7724244469965</x:v>
      </x:c>
      <x:c r="R188" s="31" t="n">
        <x:v>755.3481963921439</x:v>
      </x:c>
      <x:c r="S188" s="31" t="n">
        <x:v>808.1720651066697</x:v>
      </x:c>
      <x:c r="T188" s="31" t="n">
        <x:v>725.9044922531431</x:v>
      </x:c>
      <x:c r="U188" s="31" t="n">
        <x:v>755.0804595238088</x:v>
      </x:c>
      <x:c r="V188" s="31" t="n">
        <x:v>757.5366666666667</x:v>
      </x:c>
      <x:c r="W188" s="31" t="n">
        <x:v>1459.9157305687368</x:v>
      </x:c>
      <x:c r="X188" s="31" t="n">
        <x:v>1501.5394746806426</x:v>
      </x:c>
      <x:c r="Y188" s="31" t="n">
        <x:v>727.510372251647</x:v>
      </x:c>
      <x:c r="Z188" s="31" t="n">
        <x:v>764.2863712868742</x:v>
      </x:c>
      <x:c r="AA188" s="31" t="n">
        <x:v>769.7779857142853</x:v>
      </x:c>
      <x:c r="AB188" s="31" t="n">
        <x:v>1486.4097294873502</x:v>
      </x:c>
      <x:c r="AC188" s="31" t="n">
        <x:v>715.1837282705466</x:v>
      </x:c>
      <x:c r="AD188" s="31" t="n">
        <x:v>689.7335642857144</x:v>
      </x:c>
      <x:c r="AE188" s="31" t="n">
        <x:v>1449.7202593503112</x:v>
      </x:c>
      <x:c r="AF188" s="31" t="n">
        <x:v>1464.1947284827927</x:v>
      </x:c>
      <x:c r="AG188" s="31" t="n">
        <x:v>1050.7872628004372</x:v>
      </x:c>
      <x:c r="AH188" s="31" t="n">
        <x:v>1452.763834897838</x:v>
      </x:c>
      <x:c r="AI188" s="31" t="n">
        <x:v>1406.221295090201</x:v>
      </x:c>
      <x:c r="AJ188" s="31" t="n">
        <x:v>606.1352723284205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309.27102008657124</x:v>
      </x:c>
      <x:c r="AS188" s="31" t="n">
        <x:v>326.94485304785</x:v>
      </x:c>
      <x:c r="AT188" s="31" t="n">
        <x:v>0</x:v>
      </x:c>
      <x:c r="AU188" s="31" t="n">
        <x:v>184.0567355905873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0</x:v>
      </x:c>
      <x:c r="BQ188" s="31" t="n">
        <x:v>0</x:v>
      </x:c>
      <x:c r="BR188" s="31" t="n">
        <x:v>0</x:v>
      </x:c>
      <x:c r="BS188" s="31" t="n">
        <x:v>423.5623384226397</x:v>
      </x:c>
      <x:c r="BT188" s="31" t="n">
        <x:v>412.1395513105766</x:v>
      </x:c>
      <x:c r="BU188" s="31" t="n">
        <x:v>370.3768454636038</x:v>
      </x:c>
      <x:c r="BV188" s="31" t="n">
        <x:v>379.2716571428582</x:v>
      </x:c>
      <x:c r="BW188" s="31" t="n">
        <x:v>321.98690714285834</x:v>
      </x:c>
      <x:c r="BX188" s="31" t="n">
        <x:v>376.8379825007309</x:v>
      </x:c>
      <x:c r="BY188" s="31" t="n">
        <x:v>395.3857731051358</x:v>
      </x:c>
      <x:c r="BZ188" s="31" t="n">
        <x:v>462.6609429166157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134.82583986646338</x:v>
      </x:c>
      <x:c r="CN188" s="31" t="n">
        <x:v>982.0182607886765</x:v>
      </x:c>
      <x:c r="CO188" s="31" t="n">
        <x:v>269.620115594935</x:v>
      </x:c>
      <x:c r="CP188" s="31" t="n">
        <x:v>393.594245770451</x:v>
      </x:c>
      <x:c r="CQ188" s="31" t="n">
        <x:v>454.96103017215785</x:v>
      </x:c>
      <x:c r="CR188" s="31" t="n">
        <x:v>492.7096940387481</x:v>
      </x:c>
      <x:c r="CS188" s="31" t="n">
        <x:v>492.21059133113965</x:v>
      </x:c>
      <x:c r="CT188" s="31" t="n">
        <x:v>565.6334999999939</x:v>
      </x:c>
      <x:c r="CU188" s="31" t="n">
        <x:v>640.6877764330346</x:v>
      </x:c>
      <x:c r="CV188" s="31" t="n">
        <x:v>654.2132860613661</x:v>
      </x:c>
      <x:c r="CW188" s="31" t="n">
        <x:v>697.4965391034794</x:v>
      </x:c>
      <x:c r="CX188" s="31" t="n">
        <x:v>825.1018739835129</x:v>
      </x:c>
      <x:c r="CY188" s="31" t="n">
        <x:v>821.6698972067335</x:v>
      </x:c>
      <x:c r="CZ188" s="31" t="n">
        <x:v>874.0673077997598</x:v>
      </x:c>
      <x:c r="DA188" s="31" t="n">
        <x:v>882.227283014273</x:v>
      </x:c>
      <x:c r="DB188" s="31" t="n">
        <x:v>875.7254392215126</x:v>
      </x:c>
      <x:c r="DC188" s="31" t="n">
        <x:v>1038.2552387067756</x:v>
      </x:c>
      <x:c r="DD188" s="31" t="n">
        <x:v>964.3453418687034</x:v>
      </x:c>
      <x:c r="DE188" s="31" t="n">
        <x:v>773.3061950664991</x:v>
      </x:c>
      <x:c r="DF188" s="31" t="n">
        <x:v>876.1205384706718</x:v>
      </x:c>
      <x:c r="DG188" s="31" t="n">
        <x:v>929.5224400040971</x:v>
      </x:c>
      <x:c r="DH188" s="31" t="n">
        <x:v>895.4715632083569</x:v>
      </x:c>
      <x:c r="DI188" s="31" t="n">
        <x:v>931.3209333194866</x:v>
      </x:c>
      <x:c r="DJ188" s="31" t="n">
        <x:v>982.4758239292142</x:v>
      </x:c>
      <x:c r="DK188" s="31" t="n">
        <x:v>182.8249999999996</x:v>
      </x:c>
      <x:c r="DL188" s="31" t="n">
        <x:v>112.84163582928832</x:v>
      </x:c>
      <x:c r="DM188" s="31" t="n">
        <x:v>535.2852639361196</x:v>
      </x:c>
      <x:c r="DN188" s="31" t="n">
        <x:v>146.30930169964049</x:v>
      </x:c>
      <x:c r="DO188" s="31" t="n">
        <x:v>162.93773695187784</x:v>
      </x:c>
      <x:c r="DP188" s="31" t="n">
        <x:v>176.8360255230306</x:v>
      </x:c>
      <x:c r="DQ188" s="31" t="n">
        <x:v>194.32275233563104</x:v>
      </x:c>
      <x:c r="DR188" s="31" t="n">
        <x:v>162.07646904761927</x:v>
      </x:c>
      <x:c r="DS188" s="31" t="n">
        <x:v>159.23439342427795</x:v>
      </x:c>
      <x:c r="DT188" s="31" t="n">
        <x:v>176.62146080532446</x:v>
      </x:c>
      <x:c r="DU188" s="31" t="n">
        <x:v>167.20126681599956</x:v>
      </x:c>
      <x:c r="DV188" s="31" t="n">
        <x:v>972.4190928571431</x:v>
      </x:c>
      <x:c r="DW188" s="31" t="n">
        <x:v>949.9545742502559</x:v>
      </x:c>
      <x:c r="DX188" s="31" t="n">
        <x:v>929.8121683420014</x:v>
      </x:c>
      <x:c r="DY188" s="31" t="n">
        <x:v>941.9088260721647</x:v>
      </x:c>
      <x:c r="DZ188" s="31" t="n">
        <x:v>967.1698788454225</x:v>
      </x:c>
      <x:c r="EA188" s="31" t="n">
        <x:v>984.0108795133102</x:v>
      </x:c>
      <x:c r="EB188" s="31" t="n">
        <x:v>889.9148050740306</x:v>
      </x:c>
      <x:c r="EC188" s="31" t="n">
        <x:v>836.9921267084245</x:v>
      </x:c>
      <x:c r="ED188" s="31" t="n">
        <x:v>859.6375444269272</x:v>
      </x:c>
      <x:c r="EE188" s="31" t="n">
        <x:v>754.7156845875195</x:v>
      </x:c>
      <x:c r="EF188" s="31" t="n">
        <x:v>773.0186448665621</x:v>
      </x:c>
      <x:c r="EG188" s="31" t="n">
        <x:v>759.8766502955052</x:v>
      </x:c>
      <x:c r="EH188" s="31" t="n">
        <x:v>737.2157981006304</x:v>
      </x:c>
      <x:c r="EI188" s="31" t="n">
        <x:v>765.4824364350601</x:v>
      </x:c>
      <x:c r="EJ188" s="31" t="n">
        <x:v>764.0144833333331</x:v>
      </x:c>
      <x:c r="EK188" s="31" t="n">
        <x:v>763.1671291710608</x:v>
      </x:c>
      <x:c r="EL188" s="31" t="n">
        <x:v>757.3398431771631</x:v>
      </x:c>
      <x:c r="EM188" s="31" t="n">
        <x:v>845.0892166666663</x:v>
      </x:c>
      <x:c r="EN188" s="31" t="n">
        <x:v>796.7804501758374</x:v>
      </x:c>
      <x:c r="EO188" s="31" t="n">
        <x:v>742.0183338534141</x:v>
      </x:c>
      <x:c r="EP188" s="31" t="n">
        <x:f>SUM(B188:EO188)</x:f>
        <x:v>73321.72630536542</x:v>
      </x:c>
      <x:c r="EQ188" s="31" t="n">
        <x:v>54871.416899753815</x:v>
      </x:c>
    </x:row>
    <x:row r="189" ht="20" customHeight="1">
      <x:c r="A189" s="28" t="n">
        <x:v>45876</x:v>
      </x:c>
      <x:c r="B189" s="31" t="n">
        <x:v>1475.089333783372</x:v>
      </x:c>
      <x:c r="C189" s="31" t="n">
        <x:v>1454.8207022957924</x:v>
      </x:c>
      <x:c r="D189" s="31" t="n">
        <x:v>768.6850000000002</x:v>
      </x:c>
      <x:c r="E189" s="31" t="n">
        <x:v>745.7806542770034</x:v>
      </x:c>
      <x:c r="F189" s="31" t="n">
        <x:v>722.4100029220305</x:v>
      </x:c>
      <x:c r="G189" s="31" t="n">
        <x:v>705.9649264933353</x:v>
      </x:c>
      <x:c r="H189" s="31" t="n">
        <x:v>767.0053166666665</x:v>
      </x:c>
      <x:c r="I189" s="31" t="n">
        <x:v>782.7541749296026</x:v>
      </x:c>
      <x:c r="J189" s="31" t="n">
        <x:v>439.45841125607456</x:v>
      </x:c>
      <x:c r="K189" s="31" t="n">
        <x:v>768.3401068213249</x:v>
      </x:c>
      <x:c r="L189" s="31" t="n">
        <x:v>1462.8994742681225</x:v>
      </x:c>
      <x:c r="M189" s="31" t="n">
        <x:v>1464.5715329922257</x:v>
      </x:c>
      <x:c r="N189" s="31" t="n">
        <x:v>746.8150695144423</x:v>
      </x:c>
      <x:c r="O189" s="31" t="n">
        <x:v>809.2556085646785</x:v>
      </x:c>
      <x:c r="P189" s="31" t="n">
        <x:v>785.6649999999998</x:v>
      </x:c>
      <x:c r="Q189" s="31" t="n">
        <x:v>697.157116666667</x:v>
      </x:c>
      <x:c r="R189" s="31" t="n">
        <x:v>1454.6446113252173</x:v>
      </x:c>
      <x:c r="S189" s="31" t="n">
        <x:v>772.2927611154586</x:v>
      </x:c>
      <x:c r="T189" s="31" t="n">
        <x:v>758.8731416335547</x:v>
      </x:c>
      <x:c r="U189" s="31" t="n">
        <x:v>767.7099928571431</x:v>
      </x:c>
      <x:c r="V189" s="31" t="n">
        <x:v>702.6046175393295</x:v>
      </x:c>
      <x:c r="W189" s="31" t="n">
        <x:v>724.7735124418542</x:v>
      </x:c>
      <x:c r="X189" s="31" t="n">
        <x:v>696.2627428571425</x:v>
      </x:c>
      <x:c r="Y189" s="31" t="n">
        <x:v>1463.798333333334</x:v>
      </x:c>
      <x:c r="Z189" s="31" t="n">
        <x:v>1468.407703365911</x:v>
      </x:c>
      <x:c r="AA189" s="31" t="n">
        <x:v>1477.6779708469453</x:v>
      </x:c>
      <x:c r="AB189" s="31" t="n">
        <x:v>804.0528194394282</x:v>
      </x:c>
      <x:c r="AC189" s="31" t="n">
        <x:v>744.7429809523811</x:v>
      </x:c>
      <x:c r="AD189" s="31" t="n">
        <x:v>775.3823095238102</x:v>
      </x:c>
      <x:c r="AE189" s="31" t="n">
        <x:v>1542.431542599887</x:v>
      </x:c>
      <x:c r="AF189" s="31" t="n">
        <x:v>1492.479724375911</x:v>
      </x:c>
      <x:c r="AG189" s="31" t="n">
        <x:v>1463.8430756524035</x:v>
      </x:c>
      <x:c r="AH189" s="31" t="n">
        <x:v>1446.7311777996888</x:v>
      </x:c>
      <x:c r="AI189" s="31" t="n">
        <x:v>1375.2049965796775</x:v>
      </x:c>
      <x:c r="AJ189" s="31" t="n">
        <x:v>615.5166534229951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153.06797619047617</x:v>
      </x:c>
      <x:c r="AU189" s="31" t="n">
        <x:v>202.75849010133828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0.9425129659029585</x:v>
      </x:c>
      <x:c r="BP189" s="31" t="n">
        <x:v>356.3956815042444</x:v>
      </x:c>
      <x:c r="BQ189" s="31" t="n">
        <x:v>314.8881809523809</x:v>
      </x:c>
      <x:c r="BR189" s="31" t="n">
        <x:v>434.1205357142849</x:v>
      </x:c>
      <x:c r="BS189" s="31" t="n">
        <x:v>0</x:v>
      </x:c>
      <x:c r="BT189" s="31" t="n">
        <x:v>0</x:v>
      </x:c>
      <x:c r="BU189" s="31" t="n">
        <x:v>394.30923216999105</x:v>
      </x:c>
      <x:c r="BV189" s="31" t="n">
        <x:v>354.5846904761901</x:v>
      </x:c>
      <x:c r="BW189" s="31" t="n">
        <x:v>363.69866339585144</x:v>
      </x:c>
      <x:c r="BX189" s="31" t="n">
        <x:v>306.3361733161167</x:v>
      </x:c>
      <x:c r="BY189" s="31" t="n">
        <x:v>364.06796037111195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539.9558904890963</x:v>
      </x:c>
      <x:c r="CN189" s="31" t="n">
        <x:v>1006.898393908599</x:v>
      </x:c>
      <x:c r="CO189" s="31" t="n">
        <x:v>226.3868666666667</x:v>
      </x:c>
      <x:c r="CP189" s="31" t="n">
        <x:v>345.87127959846146</x:v>
      </x:c>
      <x:c r="CQ189" s="31" t="n">
        <x:v>481.82976187443586</x:v>
      </x:c>
      <x:c r="CR189" s="31" t="n">
        <x:v>561.3711007387118</x:v>
      </x:c>
      <x:c r="CS189" s="31" t="n">
        <x:v>547.4366455512203</x:v>
      </x:c>
      <x:c r="CT189" s="31" t="n">
        <x:v>506.1244553704001</x:v>
      </x:c>
      <x:c r="CU189" s="31" t="n">
        <x:v>593.4522615779368</x:v>
      </x:c>
      <x:c r="CV189" s="31" t="n">
        <x:v>605.9114893519044</x:v>
      </x:c>
      <x:c r="CW189" s="31" t="n">
        <x:v>672.2792936047589</x:v>
      </x:c>
      <x:c r="CX189" s="31" t="n">
        <x:v>724.7884396897999</x:v>
      </x:c>
      <x:c r="CY189" s="31" t="n">
        <x:v>771.9857412369994</x:v>
      </x:c>
      <x:c r="CZ189" s="31" t="n">
        <x:v>828.8005606155192</x:v>
      </x:c>
      <x:c r="DA189" s="31" t="n">
        <x:v>924.0779261904762</x:v>
      </x:c>
      <x:c r="DB189" s="31" t="n">
        <x:v>1034.6619771626638</x:v>
      </x:c>
      <x:c r="DC189" s="31" t="n">
        <x:v>1066.8425086653222</x:v>
      </x:c>
      <x:c r="DD189" s="31" t="n">
        <x:v>958.3690603553895</x:v>
      </x:c>
      <x:c r="DE189" s="31" t="n">
        <x:v>757.9973279219048</x:v>
      </x:c>
      <x:c r="DF189" s="31" t="n">
        <x:v>797.7771506257268</x:v>
      </x:c>
      <x:c r="DG189" s="31" t="n">
        <x:v>888.6613716018927</x:v>
      </x:c>
      <x:c r="DH189" s="31" t="n">
        <x:v>920.2307732922799</x:v>
      </x:c>
      <x:c r="DI189" s="31" t="n">
        <x:v>983.7697053873597</x:v>
      </x:c>
      <x:c r="DJ189" s="31" t="n">
        <x:v>973.8782918624019</x:v>
      </x:c>
      <x:c r="DK189" s="31" t="n">
        <x:v>110.10833333333333</x:v>
      </x:c>
      <x:c r="DL189" s="31" t="n">
        <x:v>145.3944999999981</x:v>
      </x:c>
      <x:c r="DM189" s="31" t="n">
        <x:v>233.64969285714253</x:v>
      </x:c>
      <x:c r="DN189" s="31" t="n">
        <x:v>182.78333333333333</x:v>
      </x:c>
      <x:c r="DO189" s="31" t="n">
        <x:v>190.18404663553446</x:v>
      </x:c>
      <x:c r="DP189" s="31" t="n">
        <x:v>203.09800881243925</x:v>
      </x:c>
      <x:c r="DQ189" s="31" t="n">
        <x:v>205.96776682241287</x:v>
      </x:c>
      <x:c r="DR189" s="31" t="n">
        <x:v>170.58854027293341</x:v>
      </x:c>
      <x:c r="DS189" s="31" t="n">
        <x:v>407.12629142451505</x:v>
      </x:c>
      <x:c r="DT189" s="31" t="n">
        <x:v>181.92666666666608</x:v>
      </x:c>
      <x:c r="DU189" s="31" t="n">
        <x:v>188.1708235243346</x:v>
      </x:c>
      <x:c r="DV189" s="31" t="n">
        <x:v>992.4460751077794</x:v>
      </x:c>
      <x:c r="DW189" s="31" t="n">
        <x:v>954.6536796650324</x:v>
      </x:c>
      <x:c r="DX189" s="31" t="n">
        <x:v>964.5759087274944</x:v>
      </x:c>
      <x:c r="DY189" s="31" t="n">
        <x:v>948.0617428138482</x:v>
      </x:c>
      <x:c r="DZ189" s="31" t="n">
        <x:v>947.2297935905274</x:v>
      </x:c>
      <x:c r="EA189" s="31" t="n">
        <x:v>948.795825711887</x:v>
      </x:c>
      <x:c r="EB189" s="31" t="n">
        <x:v>865.3473170306708</x:v>
      </x:c>
      <x:c r="EC189" s="31" t="n">
        <x:v>766.2826580926184</x:v>
      </x:c>
      <x:c r="ED189" s="31" t="n">
        <x:v>1571.4837929666078</x:v>
      </x:c>
      <x:c r="EE189" s="31" t="n">
        <x:v>819.1009408549136</x:v>
      </x:c>
      <x:c r="EF189" s="31" t="n">
        <x:v>741.7218276507266</x:v>
      </x:c>
      <x:c r="EG189" s="31" t="n">
        <x:v>760.2116302684062</x:v>
      </x:c>
      <x:c r="EH189" s="31" t="n">
        <x:v>766.7213477532439</x:v>
      </x:c>
      <x:c r="EI189" s="31" t="n">
        <x:v>723.7411221137426</x:v>
      </x:c>
      <x:c r="EJ189" s="31" t="n">
        <x:v>716.1600841621629</x:v>
      </x:c>
      <x:c r="EK189" s="31" t="n">
        <x:v>716.0060502487904</x:v>
      </x:c>
      <x:c r="EL189" s="31" t="n">
        <x:v>718.3769317772936</x:v>
      </x:c>
      <x:c r="EM189" s="31" t="n">
        <x:v>229.18746041665142</x:v>
      </x:c>
      <x:c r="EN189" s="31" t="n">
        <x:v>735.3491203694886</x:v>
      </x:c>
      <x:c r="EO189" s="31" t="n">
        <x:v>574.2772845425571</x:v>
      </x:c>
      <x:c r="EP189" s="31" t="n">
        <x:f>SUM(B189:EO189)</x:f>
        <x:v>74787.36006715831</x:v>
      </x:c>
      <x:c r="EQ189" s="31" t="n">
        <x:v>54658.335088767504</x:v>
      </x:c>
    </x:row>
    <x:row r="190" ht="20" customHeight="1">
      <x:c r="A190" s="28" t="n">
        <x:v>45877</x:v>
      </x:c>
      <x:c r="B190" s="31" t="n">
        <x:v>1332.5588022644024</x:v>
      </x:c>
      <x:c r="C190" s="31" t="n">
        <x:v>648.3699166666667</x:v>
      </x:c>
      <x:c r="D190" s="31" t="n">
        <x:v>610.8466272435361</x:v>
      </x:c>
      <x:c r="E190" s="31" t="n">
        <x:v>574.0080875308523</x:v>
      </x:c>
      <x:c r="F190" s="31" t="n">
        <x:v>560.0739309628607</x:v>
      </x:c>
      <x:c r="G190" s="31" t="n">
        <x:v>583.0013943743241</x:v>
      </x:c>
      <x:c r="H190" s="31" t="n">
        <x:v>573.4049189541433</x:v>
      </x:c>
      <x:c r="I190" s="31" t="n">
        <x:v>570.4186191292671</x:v>
      </x:c>
      <x:c r="J190" s="31" t="n">
        <x:v>615.2316316880339</x:v>
      </x:c>
      <x:c r="K190" s="31" t="n">
        <x:v>562.9878786791863</x:v>
      </x:c>
      <x:c r="L190" s="31" t="n">
        <x:v>603.8577630747594</x:v>
      </x:c>
      <x:c r="M190" s="31" t="n">
        <x:v>677.5932814194945</x:v>
      </x:c>
      <x:c r="N190" s="31" t="n">
        <x:v>564.3461666666668</x:v>
      </x:c>
      <x:c r="O190" s="31" t="n">
        <x:v>530.1731014739572</x:v>
      </x:c>
      <x:c r="P190" s="31" t="n">
        <x:v>571.6036135927976</x:v>
      </x:c>
      <x:c r="Q190" s="31" t="n">
        <x:v>536.3720591669281</x:v>
      </x:c>
      <x:c r="R190" s="31" t="n">
        <x:v>582.6100635845273</x:v>
      </x:c>
      <x:c r="S190" s="31" t="n">
        <x:v>1327.9473117589612</x:v>
      </x:c>
      <x:c r="T190" s="31" t="n">
        <x:v>0</x:v>
      </x:c>
      <x:c r="U190" s="31" t="n">
        <x:v>0</x:v>
      </x:c>
      <x:c r="V190" s="31" t="n">
        <x:v>571.3889986254752</x:v>
      </x:c>
      <x:c r="W190" s="31" t="n">
        <x:v>535.9092148545524</x:v>
      </x:c>
      <x:c r="X190" s="31" t="n">
        <x:v>534.4613013884249</x:v>
      </x:c>
      <x:c r="Y190" s="31" t="n">
        <x:v>559.2560075402445</x:v>
      </x:c>
      <x:c r="Z190" s="31" t="n">
        <x:v>507.1936495093761</x:v>
      </x:c>
      <x:c r="AA190" s="31" t="n">
        <x:v>540.3039209169392</x:v>
      </x:c>
      <x:c r="AB190" s="31" t="n">
        <x:v>652.3297822069302</x:v>
      </x:c>
      <x:c r="AC190" s="31" t="n">
        <x:v>570.6749575178038</x:v>
      </x:c>
      <x:c r="AD190" s="31" t="n">
        <x:v>540.4041376963183</x:v>
      </x:c>
      <x:c r="AE190" s="31" t="n">
        <x:v>598.1157212688668</x:v>
      </x:c>
      <x:c r="AF190" s="31" t="n">
        <x:v>632.5820470038379</x:v>
      </x:c>
      <x:c r="AG190" s="31" t="n">
        <x:v>600.6611000000001</x:v>
      </x:c>
      <x:c r="AH190" s="31" t="n">
        <x:v>1269.4991130462392</x:v>
      </x:c>
      <x:c r="AI190" s="31" t="n">
        <x:v>1203.3813857142852</x:v>
      </x:c>
      <x:c r="AJ190" s="31" t="n">
        <x:v>341.00121630587915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55.62261585943883</x:v>
      </x:c>
      <x:c r="CS190" s="31" t="n">
        <x:v>165.31276522541245</x:v>
      </x:c>
      <x:c r="CT190" s="31" t="n">
        <x:v>139.43259198340954</x:v>
      </x:c>
      <x:c r="CU190" s="31" t="n">
        <x:v>156.2527159835456</x:v>
      </x:c>
      <x:c r="CV190" s="31" t="n">
        <x:v>213.01696986802085</x:v>
      </x:c>
      <x:c r="CW190" s="31" t="n">
        <x:v>244.88888438147956</x:v>
      </x:c>
      <x:c r="CX190" s="31" t="n">
        <x:v>230.76492709721487</x:v>
      </x:c>
      <x:c r="CY190" s="31" t="n">
        <x:v>244.0878571428571</x:v>
      </x:c>
      <x:c r="CZ190" s="31" t="n">
        <x:v>268.3073757333663</x:v>
      </x:c>
      <x:c r="DA190" s="31" t="n">
        <x:v>300.2194045217453</x:v>
      </x:c>
      <x:c r="DB190" s="31" t="n">
        <x:v>460.7474404761928</x:v>
      </x:c>
      <x:c r="DC190" s="31" t="n">
        <x:v>517.6176186360689</x:v>
      </x:c>
      <x:c r="DD190" s="31" t="n">
        <x:v>550.9389023809555</x:v>
      </x:c>
      <x:c r="DE190" s="31" t="n">
        <x:v>557.9735882715572</x:v>
      </x:c>
      <x:c r="DF190" s="31" t="n">
        <x:v>487.54477353798677</x:v>
      </x:c>
      <x:c r="DG190" s="31" t="n">
        <x:v>654.7735137856456</x:v>
      </x:c>
      <x:c r="DH190" s="31" t="n">
        <x:v>681.9097050671008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560.4156657496692</x:v>
      </x:c>
      <x:c r="DW190" s="31" t="n">
        <x:v>750.6726380159724</x:v>
      </x:c>
      <x:c r="DX190" s="31" t="n">
        <x:v>1441.455395496749</x:v>
      </x:c>
      <x:c r="DY190" s="31" t="n">
        <x:v>688.7015131376394</x:v>
      </x:c>
      <x:c r="DZ190" s="31" t="n">
        <x:v>767.4116290676066</x:v>
      </x:c>
      <x:c r="EA190" s="31" t="n">
        <x:v>7.535298916983812</x:v>
      </x:c>
      <x:c r="EB190" s="31" t="n">
        <x:v>611.3671</x:v>
      </x:c>
      <x:c r="EC190" s="31" t="n">
        <x:v>1323.4359442450207</x:v>
      </x:c>
      <x:c r="ED190" s="31" t="n">
        <x:v>1363.7296666666664</x:v>
      </x:c>
      <x:c r="EE190" s="31" t="n">
        <x:v>634.1496511520216</x:v>
      </x:c>
      <x:c r="EF190" s="31" t="n">
        <x:v>590.0943074336279</x:v>
      </x:c>
      <x:c r="EG190" s="31" t="n">
        <x:v>577.6167856963765</x:v>
      </x:c>
      <x:c r="EH190" s="31" t="n">
        <x:v>595.7908166666667</x:v>
      </x:c>
      <x:c r="EI190" s="31" t="n">
        <x:v>0</x:v>
      </x:c>
      <x:c r="EJ190" s="31" t="n">
        <x:v>135.7258597864686</x:v>
      </x:c>
      <x:c r="EK190" s="31" t="n">
        <x:v>601.1244563570805</x:v>
      </x:c>
      <x:c r="EL190" s="31" t="n">
        <x:v>603.8739803796026</x:v>
      </x:c>
      <x:c r="EM190" s="31" t="n">
        <x:v>558.7241770662619</x:v>
      </x:c>
      <x:c r="EN190" s="31" t="n">
        <x:v>1216.1614947343317</x:v>
      </x:c>
      <x:c r="EO190" s="31" t="n">
        <x:v>1378.5300000000004</x:v>
      </x:c>
      <x:c r="EP190" s="31" t="n">
        <x:f>SUM(B190:EO190)</x:f>
        <x:v>42710.51534996633</x:v>
      </x:c>
      <x:c r="EQ190" s="31" t="n">
        <x:v>23515.59074511083</x:v>
      </x:c>
    </x:row>
    <x:row r="191" ht="20" customHeight="1">
      <x:c r="A191" s="28" t="n">
        <x:v>45878</x:v>
      </x:c>
      <x:c r="B191" s="31" t="n">
        <x:v>630.6711333333327</x:v>
      </x:c>
      <x:c r="C191" s="31" t="n">
        <x:v>0</x:v>
      </x:c>
      <x:c r="D191" s="31" t="n">
        <x:v>0</x:v>
      </x:c>
      <x:c r="E191" s="31" t="n">
        <x:v>550.6168512392587</x:v>
      </x:c>
      <x:c r="F191" s="31" t="n">
        <x:v>584.8277441954178</x:v>
      </x:c>
      <x:c r="G191" s="31" t="n">
        <x:v>1238.949000526298</x:v>
      </x:c>
      <x:c r="H191" s="31" t="n">
        <x:v>531.3963423544063</x:v>
      </x:c>
      <x:c r="I191" s="31" t="n">
        <x:v>538.3145229634429</x:v>
      </x:c>
      <x:c r="J191" s="31" t="n">
        <x:v>599.5402233313426</x:v>
      </x:c>
      <x:c r="K191" s="31" t="n">
        <x:v>552.3747968493591</x:v>
      </x:c>
      <x:c r="L191" s="31" t="n">
        <x:v>536.8210565082021</x:v>
      </x:c>
      <x:c r="M191" s="31" t="n">
        <x:v>589.3808932801397</x:v>
      </x:c>
      <x:c r="N191" s="31" t="n">
        <x:v>576.5921898197245</x:v>
      </x:c>
      <x:c r="O191" s="31" t="n">
        <x:v>511.0570957456675</x:v>
      </x:c>
      <x:c r="P191" s="31" t="n">
        <x:v>0</x:v>
      </x:c>
      <x:c r="Q191" s="31" t="n">
        <x:v>563.4852166666666</x:v>
      </x:c>
      <x:c r="R191" s="31" t="n">
        <x:v>601.7990666666666</x:v>
      </x:c>
      <x:c r="S191" s="31" t="n">
        <x:v>1273.7643485018907</x:v>
      </x:c>
      <x:c r="T191" s="31" t="n">
        <x:v>542.6528502713682</x:v>
      </x:c>
      <x:c r="U191" s="31" t="n">
        <x:v>543.8936471686728</x:v>
      </x:c>
      <x:c r="V191" s="31" t="n">
        <x:v>0</x:v>
      </x:c>
      <x:c r="W191" s="31" t="n">
        <x:v>20.408732077553193</x:v>
      </x:c>
      <x:c r="X191" s="31" t="n">
        <x:v>539.6842679197526</x:v>
      </x:c>
      <x:c r="Y191" s="31" t="n">
        <x:v>542.1583333333334</x:v>
      </x:c>
      <x:c r="Z191" s="31" t="n">
        <x:v>556.5098547619056</x:v>
      </x:c>
      <x:c r="AA191" s="31" t="n">
        <x:v>1290.3703000817638</x:v>
      </x:c>
      <x:c r="AB191" s="31" t="n">
        <x:v>1267.3516666666667</x:v>
      </x:c>
      <x:c r="AC191" s="31" t="n">
        <x:v>572.2327333333333</x:v>
      </x:c>
      <x:c r="AD191" s="31" t="n">
        <x:v>524.2436838826724</x:v>
      </x:c>
      <x:c r="AE191" s="31" t="n">
        <x:v>483.9467164631637</x:v>
      </x:c>
      <x:c r="AF191" s="31" t="n">
        <x:v>529.1579476190477</x:v>
      </x:c>
      <x:c r="AG191" s="31" t="n">
        <x:v>532.2959595238094</x:v>
      </x:c>
      <x:c r="AH191" s="31" t="n">
        <x:v>446.9555357142857</x:v>
      </x:c>
      <x:c r="AI191" s="31" t="n">
        <x:v>1196.1482571428571</x:v>
      </x:c>
      <x:c r="AJ191" s="31" t="n">
        <x:v>338.39069285714294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41.49200080717787</x:v>
      </x:c>
      <x:c r="CU191" s="31" t="n">
        <x:v>82.98068747702514</x:v>
      </x:c>
      <x:c r="CV191" s="31" t="n">
        <x:v>103.35424840866439</x:v>
      </x:c>
      <x:c r="CW191" s="31" t="n">
        <x:v>168.94910244224525</x:v>
      </x:c>
      <x:c r="CX191" s="31" t="n">
        <x:v>177.78207619047484</x:v>
      </x:c>
      <x:c r="CY191" s="31" t="n">
        <x:v>187.37476022308667</x:v>
      </x:c>
      <x:c r="CZ191" s="31" t="n">
        <x:v>204.0374115480961</x:v>
      </x:c>
      <x:c r="DA191" s="31" t="n">
        <x:v>269.8596022148808</x:v>
      </x:c>
      <x:c r="DB191" s="31" t="n">
        <x:v>346.732064690373</x:v>
      </x:c>
      <x:c r="DC191" s="31" t="n">
        <x:v>409.28406746424537</x:v>
      </x:c>
      <x:c r="DD191" s="31" t="n">
        <x:v>489.74142271469503</x:v>
      </x:c>
      <x:c r="DE191" s="31" t="n">
        <x:v>542.049373661313</x:v>
      </x:c>
      <x:c r="DF191" s="31" t="n">
        <x:v>571.7544006855774</x:v>
      </x:c>
      <x:c r="DG191" s="31" t="n">
        <x:v>633.6904734265025</x:v>
      </x:c>
      <x:c r="DH191" s="31" t="n">
        <x:v>439.33457142242065</x:v>
      </x:c>
      <x:c r="DI191" s="31" t="n">
        <x:v>681.4812604870694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701.1925333333328</x:v>
      </x:c>
      <x:c r="DW191" s="31" t="n">
        <x:v>736.6639643257349</x:v>
      </x:c>
      <x:c r="DX191" s="31" t="n">
        <x:v>646.0333472755223</x:v>
      </x:c>
      <x:c r="DY191" s="31" t="n">
        <x:v>623.9962116190245</x:v>
      </x:c>
      <x:c r="DZ191" s="31" t="n">
        <x:v>716.4141720748067</x:v>
      </x:c>
      <x:c r="EA191" s="31" t="n">
        <x:v>652.5675113416137</x:v>
      </x:c>
      <x:c r="EB191" s="31" t="n">
        <x:v>560.6504019670492</x:v>
      </x:c>
      <x:c r="EC191" s="31" t="n">
        <x:v>1320.2287584072803</x:v>
      </x:c>
      <x:c r="ED191" s="31" t="n">
        <x:v>1360.1285</x:v>
      </x:c>
      <x:c r="EE191" s="31" t="n">
        <x:v>632.4184721045643</x:v>
      </x:c>
      <x:c r="EF191" s="31" t="n">
        <x:v>1313.420432623422</x:v>
      </x:c>
      <x:c r="EG191" s="31" t="n">
        <x:v>1322.532807322373</x:v>
      </x:c>
      <x:c r="EH191" s="31" t="n">
        <x:v>1349.784354859262</x:v>
      </x:c>
      <x:c r="EI191" s="31" t="n">
        <x:v>1372.9167473271702</x:v>
      </x:c>
      <x:c r="EJ191" s="31" t="n">
        <x:v>1384.5559097392759</x:v>
      </x:c>
      <x:c r="EK191" s="31" t="n">
        <x:v>1415.0667374647167</x:v>
      </x:c>
      <x:c r="EL191" s="31" t="n">
        <x:v>1388.4516666666661</x:v>
      </x:c>
      <x:c r="EM191" s="31" t="n">
        <x:v>1380.1928166666657</x:v>
      </x:c>
      <x:c r="EN191" s="31" t="n">
        <x:v>616.9420268000168</x:v>
      </x:c>
      <x:c r="EO191" s="31" t="n">
        <x:v>34.6841863063486</x:v>
      </x:c>
      <x:c r="EP191" s="31" t="n">
        <x:f>SUM(B191:EO191)</x:f>
        <x:v>44684.73074288785</x:v>
      </x:c>
      <x:c r="EQ191" s="31" t="n">
        <x:v>24376.747757730114</x:v>
      </x:c>
    </x:row>
    <x:row r="192" ht="20" customHeight="1">
      <x:c r="A192" s="28" t="n">
        <x:v>45879</x:v>
      </x:c>
      <x:c r="B192" s="31" t="n">
        <x:v>796.0689664380307</x:v>
      </x:c>
      <x:c r="C192" s="31" t="n">
        <x:v>1451.8540202149566</x:v>
      </x:c>
      <x:c r="D192" s="31" t="n">
        <x:v>1445.5770151859483</x:v>
      </x:c>
      <x:c r="E192" s="31" t="n">
        <x:v>804.9830579301286</x:v>
      </x:c>
      <x:c r="F192" s="31" t="n">
        <x:v>833.1053299301277</x:v>
      </x:c>
      <x:c r="G192" s="31" t="n">
        <x:v>17.168333333332686</x:v>
      </x:c>
      <x:c r="H192" s="31" t="n">
        <x:v>771.8056872187115</x:v>
      </x:c>
      <x:c r="I192" s="31" t="n">
        <x:v>724.5565424436869</x:v>
      </x:c>
      <x:c r="J192" s="31" t="n">
        <x:v>671.0583333333335</x:v>
      </x:c>
      <x:c r="K192" s="31" t="n">
        <x:v>728.2371861654672</x:v>
      </x:c>
      <x:c r="L192" s="31" t="n">
        <x:v>781.1137166666666</x:v>
      </x:c>
      <x:c r="M192" s="31" t="n">
        <x:v>726.8182206187186</x:v>
      </x:c>
      <x:c r="N192" s="31" t="n">
        <x:v>724.0488843354708</x:v>
      </x:c>
      <x:c r="O192" s="31" t="n">
        <x:v>705.7159174433565</x:v>
      </x:c>
      <x:c r="P192" s="31" t="n">
        <x:v>718.2560270456887</x:v>
      </x:c>
      <x:c r="Q192" s="31" t="n">
        <x:v>735.9921666666675</x:v>
      </x:c>
      <x:c r="R192" s="31" t="n">
        <x:v>743.1204406593978</x:v>
      </x:c>
      <x:c r="S192" s="31" t="n">
        <x:v>1461.8212602643896</x:v>
      </x:c>
      <x:c r="T192" s="31" t="n">
        <x:v>646.9770454322914</x:v>
      </x:c>
      <x:c r="U192" s="31" t="n">
        <x:v>708.0024860509104</x:v>
      </x:c>
      <x:c r="V192" s="31" t="n">
        <x:v>770.2792212772893</x:v>
      </x:c>
      <x:c r="W192" s="31" t="n">
        <x:v>752.7231359621054</x:v>
      </x:c>
      <x:c r="X192" s="31" t="n">
        <x:v>679.0114459197575</x:v>
      </x:c>
      <x:c r="Y192" s="31" t="n">
        <x:v>703.7816666666669</x:v>
      </x:c>
      <x:c r="Z192" s="31" t="n">
        <x:v>754.7303254876214</x:v>
      </x:c>
      <x:c r="AA192" s="31" t="n">
        <x:v>743.0803233786174</x:v>
      </x:c>
      <x:c r="AB192" s="31" t="n">
        <x:v>698.8695641856756</x:v>
      </x:c>
      <x:c r="AC192" s="31" t="n">
        <x:v>715.8571380952371</x:v>
      </x:c>
      <x:c r="AD192" s="31" t="n">
        <x:v>716.1396889267323</x:v>
      </x:c>
      <x:c r="AE192" s="31" t="n">
        <x:v>679.2089348574124</x:v>
      </x:c>
      <x:c r="AF192" s="31" t="n">
        <x:v>674.1841968035855</x:v>
      </x:c>
      <x:c r="AG192" s="31" t="n">
        <x:v>672.2892633447456</x:v>
      </x:c>
      <x:c r="AH192" s="31" t="n">
        <x:v>1430.5217899745785</x:v>
      </x:c>
      <x:c r="AI192" s="31" t="n">
        <x:v>1395.4499428571417</x:v>
      </x:c>
      <x:c r="AJ192" s="31" t="n">
        <x:v>0</x:v>
      </x:c>
      <x:c r="AK192" s="31" t="n">
        <x:v>1.4299655529896076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363.1569731223489</x:v>
      </x:c>
      <x:c r="BU192" s="31" t="n">
        <x:v>322.7075098972336</x:v>
      </x:c>
      <x:c r="BV192" s="31" t="n">
        <x:v>227.04122148955824</x:v>
      </x:c>
      <x:c r="BW192" s="31" t="n">
        <x:v>331.0630032758666</x:v>
      </x:c>
      <x:c r="BX192" s="31" t="n">
        <x:v>316.86985976754175</x:v>
      </x:c>
      <x:c r="BY192" s="31" t="n">
        <x:v>394.62892411792063</x:v>
      </x:c>
      <x:c r="BZ192" s="31" t="n">
        <x:v>404.8971647834372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49.27973342278142</x:v>
      </x:c>
      <x:c r="CN192" s="31" t="n">
        <x:v>249.38684165370321</x:v>
      </x:c>
      <x:c r="CO192" s="31" t="n">
        <x:v>249.47403157203672</x:v>
      </x:c>
      <x:c r="CP192" s="31" t="n">
        <x:v>351.47424697059245</x:v>
      </x:c>
      <x:c r="CQ192" s="31" t="n">
        <x:v>461.97450602545547</x:v>
      </x:c>
      <x:c r="CR192" s="31" t="n">
        <x:v>431.103123430165</x:v>
      </x:c>
      <x:c r="CS192" s="31" t="n">
        <x:v>480.1041379718518</x:v>
      </x:c>
      <x:c r="CT192" s="31" t="n">
        <x:v>545.2249407063314</x:v>
      </x:c>
      <x:c r="CU192" s="31" t="n">
        <x:v>651.7135418135455</x:v>
      </x:c>
      <x:c r="CV192" s="31" t="n">
        <x:v>615.4879166666666</x:v>
      </x:c>
      <x:c r="CW192" s="31" t="n">
        <x:v>625.0312595238096</x:v>
      </x:c>
      <x:c r="CX192" s="31" t="n">
        <x:v>660.4841857142861</x:v>
      </x:c>
      <x:c r="CY192" s="31" t="n">
        <x:v>896.5373498198815</x:v>
      </x:c>
      <x:c r="CZ192" s="31" t="n">
        <x:v>848.8880212833848</x:v>
      </x:c>
      <x:c r="DA192" s="31" t="n">
        <x:v>909.8791028280893</x:v>
      </x:c>
      <x:c r="DB192" s="31" t="n">
        <x:v>978.95888927386</x:v>
      </x:c>
      <x:c r="DC192" s="31" t="n">
        <x:v>1049.6113668002054</x:v>
      </x:c>
      <x:c r="DD192" s="31" t="n">
        <x:v>990.4595834982053</x:v>
      </x:c>
      <x:c r="DE192" s="31" t="n">
        <x:v>797.9104515283531</x:v>
      </x:c>
      <x:c r="DF192" s="31" t="n">
        <x:v>841.8394030675427</x:v>
      </x:c>
      <x:c r="DG192" s="31" t="n">
        <x:v>844.7217554720601</x:v>
      </x:c>
      <x:c r="DH192" s="31" t="n">
        <x:v>922.6053302704413</x:v>
      </x:c>
      <x:c r="DI192" s="31" t="n">
        <x:v>962.2054928571431</x:v>
      </x:c>
      <x:c r="DJ192" s="31" t="n">
        <x:v>1018.7831087134356</x:v>
      </x:c>
      <x:c r="DK192" s="31" t="n">
        <x:v>177.45304701176673</x:v>
      </x:c>
      <x:c r="DL192" s="31" t="n">
        <x:v>180.45351187721738</x:v>
      </x:c>
      <x:c r="DM192" s="31" t="n">
        <x:v>187.248583333333</x:v>
      </x:c>
      <x:c r="DN192" s="31" t="n">
        <x:v>186.9023753448166</x:v>
      </x:c>
      <x:c r="DO192" s="31" t="n">
        <x:v>211.25840786899533</x:v>
      </x:c>
      <x:c r="DP192" s="31" t="n">
        <x:v>228.18183076713632</x:v>
      </x:c>
      <x:c r="DQ192" s="31" t="n">
        <x:v>469.1700128860267</x:v>
      </x:c>
      <x:c r="DR192" s="31" t="n">
        <x:v>184.82884047619024</x:v>
      </x:c>
      <x:c r="DS192" s="31" t="n">
        <x:v>166.20269047619016</x:v>
      </x:c>
      <x:c r="DT192" s="31" t="n">
        <x:v>159.46321079524316</x:v>
      </x:c>
      <x:c r="DU192" s="31" t="n">
        <x:v>195.02715239161313</x:v>
      </x:c>
      <x:c r="DV192" s="31" t="n">
        <x:v>993.082626526173</x:v>
      </x:c>
      <x:c r="DW192" s="31" t="n">
        <x:v>970.3417044016124</x:v>
      </x:c>
      <x:c r="DX192" s="31" t="n">
        <x:v>976.614935859566</x:v>
      </x:c>
      <x:c r="DY192" s="31" t="n">
        <x:v>949.7050235634696</x:v>
      </x:c>
      <x:c r="DZ192" s="31" t="n">
        <x:v>998.2544808156238</x:v>
      </x:c>
      <x:c r="EA192" s="31" t="n">
        <x:v>1018.7144399671745</x:v>
      </x:c>
      <x:c r="EB192" s="31" t="n">
        <x:v>941.6589742513223</x:v>
      </x:c>
      <x:c r="EC192" s="31" t="n">
        <x:v>800.2911872532085</x:v>
      </x:c>
      <x:c r="ED192" s="31" t="n">
        <x:v>851.4220923998118</x:v>
      </x:c>
      <x:c r="EE192" s="31" t="n">
        <x:v>874.9227601472312</x:v>
      </x:c>
      <x:c r="EF192" s="31" t="n">
        <x:v>809.2334889016054</x:v>
      </x:c>
      <x:c r="EG192" s="31" t="n">
        <x:v>864.8213333333334</x:v>
      </x:c>
      <x:c r="EH192" s="31" t="n">
        <x:v>832.2124721288453</x:v>
      </x:c>
      <x:c r="EI192" s="31" t="n">
        <x:v>1489.5123162344773</x:v>
      </x:c>
      <x:c r="EJ192" s="31" t="n">
        <x:v>1476.5087112983488</x:v>
      </x:c>
      <x:c r="EK192" s="31" t="n">
        <x:v>772.0021666666669</x:v>
      </x:c>
      <x:c r="EL192" s="31" t="n">
        <x:v>730.1748609498101</x:v>
      </x:c>
      <x:c r="EM192" s="31" t="n">
        <x:v>767.3712055721927</x:v>
      </x:c>
      <x:c r="EN192" s="31" t="n">
        <x:v>766.3786327875133</x:v>
      </x:c>
      <x:c r="EO192" s="31" t="n">
        <x:v>755.6131044837637</x:v>
      </x:c>
      <x:c r="EP192" s="31" t="n">
        <x:f>SUM(B192:EO192)</x:f>
        <x:v>67362.36639877544</x:v>
      </x:c>
      <x:c r="EQ192" s="31" t="n">
        <x:v>51735.66876469379</x:v>
      </x:c>
    </x:row>
    <x:row r="193" ht="20" customHeight="1">
      <x:c r="A193" s="28" t="n">
        <x:v>45880</x:v>
      </x:c>
      <x:c r="B193" s="31" t="n">
        <x:v>814.1420724546606</x:v>
      </x:c>
      <x:c r="C193" s="31" t="n">
        <x:v>772.7421933551396</x:v>
      </x:c>
      <x:c r="D193" s="31" t="n">
        <x:v>0</x:v>
      </x:c>
      <x:c r="E193" s="31" t="n">
        <x:v>791.4355553644826</x:v>
      </x:c>
      <x:c r="F193" s="31" t="n">
        <x:v>826.1209277801246</x:v>
      </x:c>
      <x:c r="G193" s="31" t="n">
        <x:v>794.863011721377</x:v>
      </x:c>
      <x:c r="H193" s="31" t="n">
        <x:v>1550.2534527740124</x:v>
      </x:c>
      <x:c r="I193" s="31" t="n">
        <x:v>1499.6332197303163</x:v>
      </x:c>
      <x:c r="J193" s="31" t="n">
        <x:v>1456.802333883489</x:v>
      </x:c>
      <x:c r="K193" s="31" t="n">
        <x:v>781.8058666666682</x:v>
      </x:c>
      <x:c r="L193" s="31" t="n">
        <x:v>715.902229129843</x:v>
      </x:c>
      <x:c r="M193" s="31" t="n">
        <x:v>736.5000668724589</x:v>
      </x:c>
      <x:c r="N193" s="31" t="n">
        <x:v>689.9076837573149</x:v>
      </x:c>
      <x:c r="O193" s="31" t="n">
        <x:v>699.098514254988</x:v>
      </x:c>
      <x:c r="P193" s="31" t="n">
        <x:v>1483.7709603700944</x:v>
      </x:c>
      <x:c r="Q193" s="31" t="n">
        <x:v>1519.3157239437228</x:v>
      </x:c>
      <x:c r="R193" s="31" t="n">
        <x:v>708.2346753631529</x:v>
      </x:c>
      <x:c r="S193" s="31" t="n">
        <x:v>676.4931193536328</x:v>
      </x:c>
      <x:c r="T193" s="31" t="n">
        <x:v>1417.3405517742015</x:v>
      </x:c>
      <x:c r="U193" s="31" t="n">
        <x:v>1436.0797284577404</x:v>
      </x:c>
      <x:c r="V193" s="31" t="n">
        <x:v>749.7935442387176</x:v>
      </x:c>
      <x:c r="W193" s="31" t="n">
        <x:v>737.6348261904762</x:v>
      </x:c>
      <x:c r="X193" s="31" t="n">
        <x:v>714.8938915298423</x:v>
      </x:c>
      <x:c r="Y193" s="31" t="n">
        <x:v>769.2907402067796</x:v>
      </x:c>
      <x:c r="Z193" s="31" t="n">
        <x:v>734.2190543988787</x:v>
      </x:c>
      <x:c r="AA193" s="31" t="n">
        <x:v>771.8638230417</x:v>
      </x:c>
      <x:c r="AB193" s="31" t="n">
        <x:v>823.6586024622947</x:v>
      </x:c>
      <x:c r="AC193" s="31" t="n">
        <x:v>709.880462163393</x:v>
      </x:c>
      <x:c r="AD193" s="31" t="n">
        <x:v>773.1935993992391</x:v>
      </x:c>
      <x:c r="AE193" s="31" t="n">
        <x:v>1442.7766971006515</x:v>
      </x:c>
      <x:c r="AF193" s="31" t="n">
        <x:v>1458.5928673256935</x:v>
      </x:c>
      <x:c r="AG193" s="31" t="n">
        <x:v>658.1211872596942</x:v>
      </x:c>
      <x:c r="AH193" s="31" t="n">
        <x:v>665.0386148410716</x:v>
      </x:c>
      <x:c r="AI193" s="31" t="n">
        <x:v>1365.723275179334</x:v>
      </x:c>
      <x:c r="AJ193" s="31" t="n">
        <x:v>659.7357277339119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97.71190476190478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399.9322307501589</x:v>
      </x:c>
      <x:c r="BQ193" s="31" t="n">
        <x:v>266.38517277202294</x:v>
      </x:c>
      <x:c r="BR193" s="31" t="n">
        <x:v>399.4712719904295</x:v>
      </x:c>
      <x:c r="BS193" s="31" t="n">
        <x:v>350.0144690476197</x:v>
      </x:c>
      <x:c r="BT193" s="31" t="n">
        <x:v>0</x:v>
      </x:c>
      <x:c r="BU193" s="31" t="n">
        <x:v>345.6657738095237</x:v>
      </x:c>
      <x:c r="BV193" s="31" t="n">
        <x:v>383.51200828849227</x:v>
      </x:c>
      <x:c r="BW193" s="31" t="n">
        <x:v>291.31371597302217</x:v>
      </x:c>
      <x:c r="BX193" s="31" t="n">
        <x:v>0</x:v>
      </x:c>
      <x:c r="BY193" s="31" t="n">
        <x:v>411.238154372286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773.4518714331708</x:v>
      </x:c>
      <x:c r="CN193" s="31" t="n">
        <x:v>348.8405020132564</x:v>
      </x:c>
      <x:c r="CO193" s="31" t="n">
        <x:v>237.28496386098055</x:v>
      </x:c>
      <x:c r="CP193" s="31" t="n">
        <x:v>370.6446428571426</x:v>
      </x:c>
      <x:c r="CQ193" s="31" t="n">
        <x:v>415.964537342817</x:v>
      </x:c>
      <x:c r="CR193" s="31" t="n">
        <x:v>438.60147189244265</x:v>
      </x:c>
      <x:c r="CS193" s="31" t="n">
        <x:v>446.1669078680478</x:v>
      </x:c>
      <x:c r="CT193" s="31" t="n">
        <x:v>449.08378471021445</x:v>
      </x:c>
      <x:c r="CU193" s="31" t="n">
        <x:v>558.5277165577776</x:v>
      </x:c>
      <x:c r="CV193" s="31" t="n">
        <x:v>742.4045435513688</x:v>
      </x:c>
      <x:c r="CW193" s="31" t="n">
        <x:v>727.4177036087887</x:v>
      </x:c>
      <x:c r="CX193" s="31" t="n">
        <x:v>733.7909436035953</x:v>
      </x:c>
      <x:c r="CY193" s="31" t="n">
        <x:v>784.0573673102692</x:v>
      </x:c>
      <x:c r="CZ193" s="31" t="n">
        <x:v>883.7513511313936</x:v>
      </x:c>
      <x:c r="DA193" s="31" t="n">
        <x:v>939.0873116971968</x:v>
      </x:c>
      <x:c r="DB193" s="31" t="n">
        <x:v>1040.3192340744272</x:v>
      </x:c>
      <x:c r="DC193" s="31" t="n">
        <x:v>1082.5609510944648</x:v>
      </x:c>
      <x:c r="DD193" s="31" t="n">
        <x:v>969.5251071428572</x:v>
      </x:c>
      <x:c r="DE193" s="31" t="n">
        <x:v>784.9719691801218</x:v>
      </x:c>
      <x:c r="DF193" s="31" t="n">
        <x:v>788.3164095238052</x:v>
      </x:c>
      <x:c r="DG193" s="31" t="n">
        <x:v>859.9088989868777</x:v>
      </x:c>
      <x:c r="DH193" s="31" t="n">
        <x:v>869.5328817873503</x:v>
      </x:c>
      <x:c r="DI193" s="31" t="n">
        <x:v>986.3673079931095</x:v>
      </x:c>
      <x:c r="DJ193" s="31" t="n">
        <x:v>978.6170880952329</x:v>
      </x:c>
      <x:c r="DK193" s="31" t="n">
        <x:v>183.76527446521396</x:v>
      </x:c>
      <x:c r="DL193" s="31" t="n">
        <x:v>107.36868248605809</x:v>
      </x:c>
      <x:c r="DM193" s="31" t="n">
        <x:v>141.54919285714257</x:v>
      </x:c>
      <x:c r="DN193" s="31" t="n">
        <x:v>557.9430465935878</x:v>
      </x:c>
      <x:c r="DO193" s="31" t="n">
        <x:v>123.63818195460009</x:v>
      </x:c>
      <x:c r="DP193" s="31" t="n">
        <x:v>151.61511755199368</x:v>
      </x:c>
      <x:c r="DQ193" s="31" t="n">
        <x:v>206.20758619742153</x:v>
      </x:c>
      <x:c r="DR193" s="31" t="n">
        <x:v>173.5337114451429</x:v>
      </x:c>
      <x:c r="DS193" s="31" t="n">
        <x:v>144.53163757166752</x:v>
      </x:c>
      <x:c r="DT193" s="31" t="n">
        <x:v>120.32037751784672</x:v>
      </x:c>
      <x:c r="DU193" s="31" t="n">
        <x:v>123.76136465808817</x:v>
      </x:c>
      <x:c r="DV193" s="31" t="n">
        <x:v>954.3338095238097</x:v>
      </x:c>
      <x:c r="DW193" s="31" t="n">
        <x:v>971.5953223155431</x:v>
      </x:c>
      <x:c r="DX193" s="31" t="n">
        <x:v>959.0051000000001</x:v>
      </x:c>
      <x:c r="DY193" s="31" t="n">
        <x:v>940.7557303195534</x:v>
      </x:c>
      <x:c r="DZ193" s="31" t="n">
        <x:v>940.5785064853782</x:v>
      </x:c>
      <x:c r="EA193" s="31" t="n">
        <x:v>1009.6832471671879</x:v>
      </x:c>
      <x:c r="EB193" s="31" t="n">
        <x:v>956.0411602634829</x:v>
      </x:c>
      <x:c r="EC193" s="31" t="n">
        <x:v>807.1424306684847</x:v>
      </x:c>
      <x:c r="ED193" s="31" t="n">
        <x:v>1521.575505996305</x:v>
      </x:c>
      <x:c r="EE193" s="31" t="n">
        <x:v>784.6309382926328</x:v>
      </x:c>
      <x:c r="EF193" s="31" t="n">
        <x:v>845.7572484308841</x:v>
      </x:c>
      <x:c r="EG193" s="31" t="n">
        <x:v>829.4314464950677</x:v>
      </x:c>
      <x:c r="EH193" s="31" t="n">
        <x:v>721.0237833333332</x:v>
      </x:c>
      <x:c r="EI193" s="31" t="n">
        <x:v>731.3000367588769</x:v>
      </x:c>
      <x:c r="EJ193" s="31" t="n">
        <x:v>783.7782838255779</x:v>
      </x:c>
      <x:c r="EK193" s="31" t="n">
        <x:v>782.2518362421714</x:v>
      </x:c>
      <x:c r="EL193" s="31" t="n">
        <x:v>792.6149999999999</x:v>
      </x:c>
      <x:c r="EM193" s="31" t="n">
        <x:v>769.0516751241782</x:v>
      </x:c>
      <x:c r="EN193" s="31" t="n">
        <x:v>833.1951636940887</x:v>
      </x:c>
      <x:c r="EO193" s="31" t="n">
        <x:v>795.023075453336</x:v>
      </x:c>
      <x:c r="EP193" s="31" t="n">
        <x:f>SUM(B193:EO193)</x:f>
        <x:v>72322.30244284996</x:v>
      </x:c>
      <x:c r="EQ193" s="31" t="n">
        <x:v>52446.76353528199</x:v>
      </x:c>
    </x:row>
    <x:row r="194" ht="20" customHeight="1">
      <x:c r="A194" s="28" t="n">
        <x:v>45881</x:v>
      </x:c>
      <x:c r="B194" s="31" t="n">
        <x:v>798.6630500000003</x:v>
      </x:c>
      <x:c r="C194" s="31" t="n">
        <x:v>797.4804085136924</x:v>
      </x:c>
      <x:c r="D194" s="31" t="n">
        <x:v>1562.5433333333328</x:v>
      </x:c>
      <x:c r="E194" s="31" t="n">
        <x:v>754.6127413257835</x:v>
      </x:c>
      <x:c r="F194" s="31" t="n">
        <x:v>705.9010995400193</x:v>
      </x:c>
      <x:c r="G194" s="31" t="n">
        <x:v>749.9249809582458</x:v>
      </x:c>
      <x:c r="H194" s="31" t="n">
        <x:v>818.758263002907</x:v>
      </x:c>
      <x:c r="I194" s="31" t="n">
        <x:v>788.2744759359867</x:v>
      </x:c>
      <x:c r="J194" s="31" t="n">
        <x:v>709.8033711264152</x:v>
      </x:c>
      <x:c r="K194" s="31" t="n">
        <x:v>705.73845</x:v>
      </x:c>
      <x:c r="L194" s="31" t="n">
        <x:v>668.8556774900693</x:v>
      </x:c>
      <x:c r="M194" s="31" t="n">
        <x:v>739.2733333333333</x:v>
      </x:c>
      <x:c r="N194" s="31" t="n">
        <x:v>782.5416644928572</x:v>
      </x:c>
      <x:c r="O194" s="31" t="n">
        <x:v>1531.7728491138969</x:v>
      </x:c>
      <x:c r="P194" s="31" t="n">
        <x:v>795.8154265647307</x:v>
      </x:c>
      <x:c r="Q194" s="31" t="n">
        <x:v>0</x:v>
      </x:c>
      <x:c r="R194" s="31" t="n">
        <x:v>677.2890315936856</x:v>
      </x:c>
      <x:c r="S194" s="31" t="n">
        <x:v>652.3365262033802</x:v>
      </x:c>
      <x:c r="T194" s="31" t="n">
        <x:v>711.2288201543589</x:v>
      </x:c>
      <x:c r="U194" s="31" t="n">
        <x:v>761.2871121750966</x:v>
      </x:c>
      <x:c r="V194" s="31" t="n">
        <x:v>1476.2761177297982</x:v>
      </x:c>
      <x:c r="W194" s="31" t="n">
        <x:v>1423.447729811625</x:v>
      </x:c>
      <x:c r="X194" s="31" t="n">
        <x:v>709.3916465439305</x:v>
      </x:c>
      <x:c r="Y194" s="31" t="n">
        <x:v>794.8825640799959</x:v>
      </x:c>
      <x:c r="Z194" s="31" t="n">
        <x:v>1436.3020510136885</x:v>
      </x:c>
      <x:c r="AA194" s="31" t="n">
        <x:v>1425.5577261904766</x:v>
      </x:c>
      <x:c r="AB194" s="31" t="n">
        <x:v>1494.8250000000003</x:v>
      </x:c>
      <x:c r="AC194" s="31" t="n">
        <x:v>737.5077827175418</x:v>
      </x:c>
      <x:c r="AD194" s="31" t="n">
        <x:v>675.1953293148941</x:v>
      </x:c>
      <x:c r="AE194" s="31" t="n">
        <x:v>1451.527507073704</x:v>
      </x:c>
      <x:c r="AF194" s="31" t="n">
        <x:v>1449.9987205632617</x:v>
      </x:c>
      <x:c r="AG194" s="31" t="n">
        <x:v>1451.7049861230955</x:v>
      </x:c>
      <x:c r="AH194" s="31" t="n">
        <x:v>1418.828659573235</x:v>
      </x:c>
      <x:c r="AI194" s="31" t="n">
        <x:v>1373.0200882160627</x:v>
      </x:c>
      <x:c r="AJ194" s="31" t="n">
        <x:v>0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55.03686326069408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544.8854269875084</x:v>
      </x:c>
      <x:c r="BQ194" s="31" t="n">
        <x:v>262.4603214184894</x:v>
      </x:c>
      <x:c r="BR194" s="31" t="n">
        <x:v>498.1571871862539</x:v>
      </x:c>
      <x:c r="BS194" s="31" t="n">
        <x:v>437.2915377044156</x:v>
      </x:c>
      <x:c r="BT194" s="31" t="n">
        <x:v>425.6459632326113</x:v>
      </x:c>
      <x:c r="BU194" s="31" t="n">
        <x:v>441.4219885036054</x:v>
      </x:c>
      <x:c r="BV194" s="31" t="n">
        <x:v>475.59331856635396</x:v>
      </x:c>
      <x:c r="BW194" s="31" t="n">
        <x:v>365.03724578923203</x:v>
      </x:c>
      <x:c r="BX194" s="31" t="n">
        <x:v>362.98476190476225</x:v>
      </x:c>
      <x:c r="BY194" s="31" t="n">
        <x:v>476.3176633806716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508.52765785190206</x:v>
      </x:c>
      <x:c r="CN194" s="31" t="n">
        <x:v>240.67032325956853</x:v>
      </x:c>
      <x:c r="CO194" s="31" t="n">
        <x:v>186.999473809524</x:v>
      </x:c>
      <x:c r="CP194" s="31" t="n">
        <x:v>381.91444762904024</x:v>
      </x:c>
      <x:c r="CQ194" s="31" t="n">
        <x:v>401.9803460164154</x:v>
      </x:c>
      <x:c r="CR194" s="31" t="n">
        <x:v>451.84715680544866</x:v>
      </x:c>
      <x:c r="CS194" s="31" t="n">
        <x:v>461.88510727839196</x:v>
      </x:c>
      <x:c r="CT194" s="31" t="n">
        <x:v>510.34410300455704</x:v>
      </x:c>
      <x:c r="CU194" s="31" t="n">
        <x:v>602.7444739768151</x:v>
      </x:c>
      <x:c r="CV194" s="31" t="n">
        <x:v>578.4352171735813</x:v>
      </x:c>
      <x:c r="CW194" s="31" t="n">
        <x:v>682.878906082881</x:v>
      </x:c>
      <x:c r="CX194" s="31" t="n">
        <x:v>770.1297967988247</x:v>
      </x:c>
      <x:c r="CY194" s="31" t="n">
        <x:v>777.2547023809524</x:v>
      </x:c>
      <x:c r="CZ194" s="31" t="n">
        <x:v>877.3982783354461</x:v>
      </x:c>
      <x:c r="DA194" s="31" t="n">
        <x:v>891.9510658942311</x:v>
      </x:c>
      <x:c r="DB194" s="31" t="n">
        <x:v>891.6885714285717</x:v>
      </x:c>
      <x:c r="DC194" s="31" t="n">
        <x:v>968.2511606388299</x:v>
      </x:c>
      <x:c r="DD194" s="31" t="n">
        <x:v>991.9352372128012</x:v>
      </x:c>
      <x:c r="DE194" s="31" t="n">
        <x:v>825.3141071428571</x:v>
      </x:c>
      <x:c r="DF194" s="31" t="n">
        <x:v>795.7630285714285</x:v>
      </x:c>
      <x:c r="DG194" s="31" t="n">
        <x:v>873.4100833333339</x:v>
      </x:c>
      <x:c r="DH194" s="31" t="n">
        <x:v>938.2801785714285</x:v>
      </x:c>
      <x:c r="DI194" s="31" t="n">
        <x:v>924.2624436992973</x:v>
      </x:c>
      <x:c r="DJ194" s="31" t="n">
        <x:v>876.3503714285715</x:v>
      </x:c>
      <x:c r="DK194" s="31" t="n">
        <x:v>153.75562337706057</x:v>
      </x:c>
      <x:c r="DL194" s="31" t="n">
        <x:v>147.25909761904768</x:v>
      </x:c>
      <x:c r="DM194" s="31" t="n">
        <x:v>545.4344137303387</x:v>
      </x:c>
      <x:c r="DN194" s="31" t="n">
        <x:v>102.38968241114273</x:v>
      </x:c>
      <x:c r="DO194" s="31" t="n">
        <x:v>148.47640463718054</x:v>
      </x:c>
      <x:c r="DP194" s="31" t="n">
        <x:v>207.53864243159137</x:v>
      </x:c>
      <x:c r="DQ194" s="31" t="n">
        <x:v>151.39295354657995</x:v>
      </x:c>
      <x:c r="DR194" s="31" t="n">
        <x:v>160.12076993808884</x:v>
      </x:c>
      <x:c r="DS194" s="31" t="n">
        <x:v>189.76881986979424</x:v>
      </x:c>
      <x:c r="DT194" s="31" t="n">
        <x:v>151.87757526676845</x:v>
      </x:c>
      <x:c r="DU194" s="31" t="n">
        <x:v>113.64668051656498</x:v>
      </x:c>
      <x:c r="DV194" s="31" t="n">
        <x:v>896.0240182387454</x:v>
      </x:c>
      <x:c r="DW194" s="31" t="n">
        <x:v>959.3658240424913</x:v>
      </x:c>
      <x:c r="DX194" s="31" t="n">
        <x:v>1065.1064603678908</x:v>
      </x:c>
      <x:c r="DY194" s="31" t="n">
        <x:v>1003.5028166666668</x:v>
      </x:c>
      <x:c r="DZ194" s="31" t="n">
        <x:v>976.3582745369741</x:v>
      </x:c>
      <x:c r="EA194" s="31" t="n">
        <x:v>914.4011519226799</x:v>
      </x:c>
      <x:c r="EB194" s="31" t="n">
        <x:v>901.1578493754104</x:v>
      </x:c>
      <x:c r="EC194" s="31" t="n">
        <x:v>780.7203648268786</x:v>
      </x:c>
      <x:c r="ED194" s="31" t="n">
        <x:v>1586.686566718479</x:v>
      </x:c>
      <x:c r="EE194" s="31" t="n">
        <x:v>837.10152818542</x:v>
      </x:c>
      <x:c r="EF194" s="31" t="n">
        <x:v>822.8524197057912</x:v>
      </x:c>
      <x:c r="EG194" s="31" t="n">
        <x:v>770.9478844452422</x:v>
      </x:c>
      <x:c r="EH194" s="31" t="n">
        <x:v>759.7153340664529</x:v>
      </x:c>
      <x:c r="EI194" s="31" t="n">
        <x:v>792.4201274714461</x:v>
      </x:c>
      <x:c r="EJ194" s="31" t="n">
        <x:v>756.4919294108124</x:v>
      </x:c>
      <x:c r="EK194" s="31" t="n">
        <x:v>795.8266434149416</x:v>
      </x:c>
      <x:c r="EL194" s="31" t="n">
        <x:v>828.6998757729199</x:v>
      </x:c>
      <x:c r="EM194" s="31" t="n">
        <x:v>100.55699601290019</x:v>
      </x:c>
      <x:c r="EN194" s="31" t="n">
        <x:v>717.021950878496</x:v>
      </x:c>
      <x:c r="EO194" s="31" t="n">
        <x:v>733.0065402797219</x:v>
      </x:c>
      <x:c r="EP194" s="31" t="n">
        <x:f>SUM(B194:EO194)</x:f>
        <x:v>72855.2402597529</x:v>
      </x:c>
      <x:c r="EQ194" s="31" t="n">
        <x:v>53577.53584871463</x:v>
      </x:c>
    </x:row>
    <x:row r="195" ht="20" customHeight="1">
      <x:c r="A195" s="28" t="n">
        <x:v>45882</x:v>
      </x:c>
      <x:c r="B195" s="31" t="n">
        <x:v>787.1454484139939</x:v>
      </x:c>
      <x:c r="C195" s="31" t="n">
        <x:v>769.1523773081088</x:v>
      </x:c>
      <x:c r="D195" s="31" t="n">
        <x:v>796.6989276650055</x:v>
      </x:c>
      <x:c r="E195" s="31" t="n">
        <x:v>795.9084040495563</x:v>
      </x:c>
      <x:c r="F195" s="31" t="n">
        <x:v>1522.7534112105916</x:v>
      </x:c>
      <x:c r="G195" s="31" t="n">
        <x:v>1462.5075439261298</x:v>
      </x:c>
      <x:c r="H195" s="31" t="n">
        <x:v>760.0407666666669</x:v>
      </x:c>
      <x:c r="I195" s="31" t="n">
        <x:v>0</x:v>
      </x:c>
      <x:c r="J195" s="31" t="n">
        <x:v>678.8061295320996</x:v>
      </x:c>
      <x:c r="K195" s="31" t="n">
        <x:v>683.8088720376583</x:v>
      </x:c>
      <x:c r="L195" s="31" t="n">
        <x:v>675.7539678477152</x:v>
      </x:c>
      <x:c r="M195" s="31" t="n">
        <x:v>616.0579980852443</x:v>
      </x:c>
      <x:c r="N195" s="31" t="n">
        <x:v>621.7830266302363</x:v>
      </x:c>
      <x:c r="O195" s="31" t="n">
        <x:v>655.5121925811096</x:v>
      </x:c>
      <x:c r="P195" s="31" t="n">
        <x:v>755.4126931118908</x:v>
      </x:c>
      <x:c r="Q195" s="31" t="n">
        <x:v>778.8505142996054</x:v>
      </x:c>
      <x:c r="R195" s="31" t="n">
        <x:v>764.036183333333</x:v>
      </x:c>
      <x:c r="S195" s="31" t="n">
        <x:v>1401.1255993572452</x:v>
      </x:c>
      <x:c r="T195" s="31" t="n">
        <x:v>1481.938270557626</x:v>
      </x:c>
      <x:c r="U195" s="31" t="n">
        <x:v>1508.33740542687</x:v>
      </x:c>
      <x:c r="V195" s="31" t="n">
        <x:v>847.8969018614141</x:v>
      </x:c>
      <x:c r="W195" s="31" t="n">
        <x:v>737.8616933717732</x:v>
      </x:c>
      <x:c r="X195" s="31" t="n">
        <x:v>708.1620238095237</x:v>
      </x:c>
      <x:c r="Y195" s="31" t="n">
        <x:v>1462.42844162212</x:v>
      </x:c>
      <x:c r="Z195" s="31" t="n">
        <x:v>1500.8610880363362</x:v>
      </x:c>
      <x:c r="AA195" s="31" t="n">
        <x:v>1508.7093804716383</x:v>
      </x:c>
      <x:c r="AB195" s="31" t="n">
        <x:v>1465.3372398302924</x:v>
      </x:c>
      <x:c r="AC195" s="31" t="n">
        <x:v>1440.4558682506126</x:v>
      </x:c>
      <x:c r="AD195" s="31" t="n">
        <x:v>1439.6826023809529</x:v>
      </x:c>
      <x:c r="AE195" s="31" t="n">
        <x:v>691.9020828071308</x:v>
      </x:c>
      <x:c r="AF195" s="31" t="n">
        <x:v>716.312724093107</x:v>
      </x:c>
      <x:c r="AG195" s="31" t="n">
        <x:v>740.8611595238098</x:v>
      </x:c>
      <x:c r="AH195" s="31" t="n">
        <x:v>1472.0246575387105</x:v>
      </x:c>
      <x:c r="AI195" s="31" t="n">
        <x:v>1388.775121910401</x:v>
      </x:c>
      <x:c r="AJ195" s="31" t="n">
        <x:v>0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126.64796904761899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410.82315765254276</x:v>
      </x:c>
      <x:c r="BP195" s="31" t="n">
        <x:v>303.40550978679136</x:v>
      </x:c>
      <x:c r="BQ195" s="31" t="n">
        <x:v>291.2407800577823</x:v>
      </x:c>
      <x:c r="BR195" s="31" t="n">
        <x:v>0</x:v>
      </x:c>
      <x:c r="BS195" s="31" t="n">
        <x:v>0</x:v>
      </x:c>
      <x:c r="BT195" s="31" t="n">
        <x:v>327.09591231610517</x:v>
      </x:c>
      <x:c r="BU195" s="31" t="n">
        <x:v>209.0068322546783</x:v>
      </x:c>
      <x:c r="BV195" s="31" t="n">
        <x:v>401.9985832209808</x:v>
      </x:c>
      <x:c r="BW195" s="31" t="n">
        <x:v>524.2141535781938</x:v>
      </x:c>
      <x:c r="BX195" s="31" t="n">
        <x:v>465.6504559736296</x:v>
      </x:c>
      <x:c r="BY195" s="31" t="n">
        <x:v>478.1791714285718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335.17667077039397</x:v>
      </x:c>
      <x:c r="CN195" s="31" t="n">
        <x:v>677.4382300774101</x:v>
      </x:c>
      <x:c r="CO195" s="31" t="n">
        <x:v>319.3426238095239</x:v>
      </x:c>
      <x:c r="CP195" s="31" t="n">
        <x:v>327.2489601513184</x:v>
      </x:c>
      <x:c r="CQ195" s="31" t="n">
        <x:v>395.9057017143131</x:v>
      </x:c>
      <x:c r="CR195" s="31" t="n">
        <x:v>464.55522529130315</x:v>
      </x:c>
      <x:c r="CS195" s="31" t="n">
        <x:v>611.4335333216251</x:v>
      </x:c>
      <x:c r="CT195" s="31" t="n">
        <x:v>576.2745547619048</x:v>
      </x:c>
      <x:c r="CU195" s="31" t="n">
        <x:v>540.8290304360944</x:v>
      </x:c>
      <x:c r="CV195" s="31" t="n">
        <x:v>648.1357028786861</x:v>
      </x:c>
      <x:c r="CW195" s="31" t="n">
        <x:v>640.0048285714287</x:v>
      </x:c>
      <x:c r="CX195" s="31" t="n">
        <x:v>880.0883943747348</x:v>
      </x:c>
      <x:c r="CY195" s="31" t="n">
        <x:v>781.9738011026091</x:v>
      </x:c>
      <x:c r="CZ195" s="31" t="n">
        <x:v>810.2946472890663</x:v>
      </x:c>
      <x:c r="DA195" s="31" t="n">
        <x:v>830.6468753714408</x:v>
      </x:c>
      <x:c r="DB195" s="31" t="n">
        <x:v>924.256178081402</x:v>
      </x:c>
      <x:c r="DC195" s="31" t="n">
        <x:v>1046.1407543605471</x:v>
      </x:c>
      <x:c r="DD195" s="31" t="n">
        <x:v>1019.906855480779</x:v>
      </x:c>
      <x:c r="DE195" s="31" t="n">
        <x:v>871.9152626118713</x:v>
      </x:c>
      <x:c r="DF195" s="31" t="n">
        <x:v>882.5023473936288</x:v>
      </x:c>
      <x:c r="DG195" s="31" t="n">
        <x:v>931.984072304015</x:v>
      </x:c>
      <x:c r="DH195" s="31" t="n">
        <x:v>931.6601190476192</x:v>
      </x:c>
      <x:c r="DI195" s="31" t="n">
        <x:v>957.8718307029112</x:v>
      </x:c>
      <x:c r="DJ195" s="31" t="n">
        <x:v>947.2298801545313</x:v>
      </x:c>
      <x:c r="DK195" s="31" t="n">
        <x:v>119.07833333333222</x:v>
      </x:c>
      <x:c r="DL195" s="31" t="n">
        <x:v>127.01916992189436</x:v>
      </x:c>
      <x:c r="DM195" s="31" t="n">
        <x:v>469.3605736562445</x:v>
      </x:c>
      <x:c r="DN195" s="31" t="n">
        <x:v>114.73999999999943</x:v>
      </x:c>
      <x:c r="DO195" s="31" t="n">
        <x:v>125.44458236002711</x:v>
      </x:c>
      <x:c r="DP195" s="31" t="n">
        <x:v>131.03142427376463</x:v>
      </x:c>
      <x:c r="DQ195" s="31" t="n">
        <x:v>141.13258290317833</x:v>
      </x:c>
      <x:c r="DR195" s="31" t="n">
        <x:v>161.14757707733614</x:v>
      </x:c>
      <x:c r="DS195" s="31" t="n">
        <x:v>142.79851077577015</x:v>
      </x:c>
      <x:c r="DT195" s="31" t="n">
        <x:v>120.94789605180233</x:v>
      </x:c>
      <x:c r="DU195" s="31" t="n">
        <x:v>149.39923663953735</x:v>
      </x:c>
      <x:c r="DV195" s="31" t="n">
        <x:v>947.3015214188833</x:v>
      </x:c>
      <x:c r="DW195" s="31" t="n">
        <x:v>926.7510412981838</x:v>
      </x:c>
      <x:c r="DX195" s="31" t="n">
        <x:v>1018.2900171635101</x:v>
      </x:c>
      <x:c r="DY195" s="31" t="n">
        <x:v>1021.2252318843574</x:v>
      </x:c>
      <x:c r="DZ195" s="31" t="n">
        <x:v>955.7056459965343</x:v>
      </x:c>
      <x:c r="EA195" s="31" t="n">
        <x:v>990.6182494985972</x:v>
      </x:c>
      <x:c r="EB195" s="31" t="n">
        <x:v>935.9832049618943</x:v>
      </x:c>
      <x:c r="EC195" s="31" t="n">
        <x:v>781.3637433880168</x:v>
      </x:c>
      <x:c r="ED195" s="31" t="n">
        <x:v>746.6926242696834</x:v>
      </x:c>
      <x:c r="EE195" s="31" t="n">
        <x:v>733.9274252303247</x:v>
      </x:c>
      <x:c r="EF195" s="31" t="n">
        <x:v>828.4321629525703</x:v>
      </x:c>
      <x:c r="EG195" s="31" t="n">
        <x:v>820.6372673869939</x:v>
      </x:c>
      <x:c r="EH195" s="31" t="n">
        <x:v>770.1717113191589</x:v>
      </x:c>
      <x:c r="EI195" s="31" t="n">
        <x:v>747.9861533161783</x:v>
      </x:c>
      <x:c r="EJ195" s="31" t="n">
        <x:v>758.3484499999976</x:v>
      </x:c>
      <x:c r="EK195" s="31" t="n">
        <x:v>811.1347948373138</x:v>
      </x:c>
      <x:c r="EL195" s="31" t="n">
        <x:v>742.2449999999998</x:v>
      </x:c>
      <x:c r="EM195" s="31" t="n">
        <x:v>1500.2348244212521</x:v>
      </x:c>
      <x:c r="EN195" s="31" t="n">
        <x:v>1538.1009520528783</x:v>
      </x:c>
      <x:c r="EO195" s="31" t="n">
        <x:v>876.8091029468658</x:v>
      </x:c>
      <x:c r="EP195" s="31" t="n">
        <x:f>SUM(B195:EO195)</x:f>
        <x:v>74782.03833426064</x:v>
      </x:c>
      <x:c r="EQ195" s="31" t="n">
        <x:v>54419.274224739915</x:v>
      </x:c>
    </x:row>
    <x:row r="196" ht="20" customHeight="1">
      <x:c r="A196" s="28" t="n">
        <x:v>45883</x:v>
      </x:c>
      <x:c r="B196" s="31" t="n">
        <x:v>854.391259305891</x:v>
      </x:c>
      <x:c r="C196" s="31" t="n">
        <x:v>782.2474874927101</x:v>
      </x:c>
      <x:c r="D196" s="31" t="n">
        <x:v>741.6912378755361</x:v>
      </x:c>
      <x:c r="E196" s="31" t="n">
        <x:v>740.2470997644353</x:v>
      </x:c>
      <x:c r="F196" s="31" t="n">
        <x:v>0</x:v>
      </x:c>
      <x:c r="G196" s="31" t="n">
        <x:v>206.54674344081403</x:v>
      </x:c>
      <x:c r="H196" s="31" t="n">
        <x:v>707.2243208548518</x:v>
      </x:c>
      <x:c r="I196" s="31" t="n">
        <x:v>1492.280316666667</x:v>
      </x:c>
      <x:c r="J196" s="31" t="n">
        <x:v>733.4750000000001</x:v>
      </x:c>
      <x:c r="K196" s="31" t="n">
        <x:v>726.695060759497</x:v>
      </x:c>
      <x:c r="L196" s="31" t="n">
        <x:v>726.4475361969459</x:v>
      </x:c>
      <x:c r="M196" s="31" t="n">
        <x:v>758.8233333333335</x:v>
      </x:c>
      <x:c r="N196" s="31" t="n">
        <x:v>759.6504516426684</x:v>
      </x:c>
      <x:c r="O196" s="31" t="n">
        <x:v>713.0681000000002</x:v>
      </x:c>
      <x:c r="P196" s="31" t="n">
        <x:v>709.6631405700847</x:v>
      </x:c>
      <x:c r="Q196" s="31" t="n">
        <x:v>1531.0125374234415</x:v>
      </x:c>
      <x:c r="R196" s="31" t="n">
        <x:v>1499.7930179873474</x:v>
      </x:c>
      <x:c r="S196" s="31" t="n">
        <x:v>1411.7408950303309</x:v>
      </x:c>
      <x:c r="T196" s="31" t="n">
        <x:v>1444.2312785367371</x:v>
      </x:c>
      <x:c r="U196" s="31" t="n">
        <x:v>729.0593166666666</x:v>
      </x:c>
      <x:c r="V196" s="31" t="n">
        <x:v>706.0574557401616</x:v>
      </x:c>
      <x:c r="W196" s="31" t="n">
        <x:v>716.9702984953818</x:v>
      </x:c>
      <x:c r="X196" s="31" t="n">
        <x:v>1433.1653325742934</x:v>
      </x:c>
      <x:c r="Y196" s="31" t="n">
        <x:v>1399.6016666666674</x:v>
      </x:c>
      <x:c r="Z196" s="31" t="n">
        <x:v>746.5565921763472</x:v>
      </x:c>
      <x:c r="AA196" s="31" t="n">
        <x:v>753.3672244460496</x:v>
      </x:c>
      <x:c r="AB196" s="31" t="n">
        <x:v>706.0654954443138</x:v>
      </x:c>
      <x:c r="AC196" s="31" t="n">
        <x:v>1391.8898206251577</x:v>
      </x:c>
      <x:c r="AD196" s="31" t="n">
        <x:v>1439.5954293929592</x:v>
      </x:c>
      <x:c r="AE196" s="31" t="n">
        <x:v>695.4883085752443</x:v>
      </x:c>
      <x:c r="AF196" s="31" t="n">
        <x:v>753.2307690476192</x:v>
      </x:c>
      <x:c r="AG196" s="31" t="n">
        <x:v>728.1963888113949</x:v>
      </x:c>
      <x:c r="AH196" s="31" t="n">
        <x:v>1416.8767721309707</x:v>
      </x:c>
      <x:c r="AI196" s="31" t="n">
        <x:v>1342.8111402504558</x:v>
      </x:c>
      <x:c r="AJ196" s="31" t="n">
        <x:v>639.8360650024359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464.29747857142866</x:v>
      </x:c>
      <x:c r="BQ196" s="31" t="n">
        <x:v>0</x:v>
      </x:c>
      <x:c r="BR196" s="31" t="n">
        <x:v>0</x:v>
      </x:c>
      <x:c r="BS196" s="31" t="n">
        <x:v>361.2450356991884</x:v>
      </x:c>
      <x:c r="BT196" s="31" t="n">
        <x:v>365.18056566920905</x:v>
      </x:c>
      <x:c r="BU196" s="31" t="n">
        <x:v>369.42462610093565</x:v>
      </x:c>
      <x:c r="BV196" s="31" t="n">
        <x:v>318.1691761105067</x:v>
      </x:c>
      <x:c r="BW196" s="31" t="n">
        <x:v>369.7226465100349</x:v>
      </x:c>
      <x:c r="BX196" s="31" t="n">
        <x:v>392.18273854225623</x:v>
      </x:c>
      <x:c r="BY196" s="31" t="n">
        <x:v>391.8177460135112</x:v>
      </x:c>
      <x:c r="BZ196" s="31" t="n">
        <x:v>236.23355630034393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255.80815476190554</x:v>
      </x:c>
      <x:c r="CN196" s="31" t="n">
        <x:v>288.2586850858181</x:v>
      </x:c>
      <x:c r="CO196" s="31" t="n">
        <x:v>283.29512721605965</x:v>
      </x:c>
      <x:c r="CP196" s="31" t="n">
        <x:v>388.9601958929419</x:v>
      </x:c>
      <x:c r="CQ196" s="31" t="n">
        <x:v>455.1641307251058</x:v>
      </x:c>
      <x:c r="CR196" s="31" t="n">
        <x:v>436.26746938351346</x:v>
      </x:c>
      <x:c r="CS196" s="31" t="n">
        <x:v>461.593327942343</x:v>
      </x:c>
      <x:c r="CT196" s="31" t="n">
        <x:v>484.6435323512514</x:v>
      </x:c>
      <x:c r="CU196" s="31" t="n">
        <x:v>529.5823875613106</x:v>
      </x:c>
      <x:c r="CV196" s="31" t="n">
        <x:v>805.1500316789495</x:v>
      </x:c>
      <x:c r="CW196" s="31" t="n">
        <x:v>657.1967310731833</x:v>
      </x:c>
      <x:c r="CX196" s="31" t="n">
        <x:v>698.6901446833109</x:v>
      </x:c>
      <x:c r="CY196" s="31" t="n">
        <x:v>760.609690062545</x:v>
      </x:c>
      <x:c r="CZ196" s="31" t="n">
        <x:v>813.4816083063246</x:v>
      </x:c>
      <x:c r="DA196" s="31" t="n">
        <x:v>891.353073682383</x:v>
      </x:c>
      <x:c r="DB196" s="31" t="n">
        <x:v>990.3293244583003</x:v>
      </x:c>
      <x:c r="DC196" s="31" t="n">
        <x:v>1067.8070535769054</x:v>
      </x:c>
      <x:c r="DD196" s="31" t="n">
        <x:v>977.8934074097522</x:v>
      </x:c>
      <x:c r="DE196" s="31" t="n">
        <x:v>799.1519742538522</x:v>
      </x:c>
      <x:c r="DF196" s="31" t="n">
        <x:v>766.8114130013754</x:v>
      </x:c>
      <x:c r="DG196" s="31" t="n">
        <x:v>870.0709802485825</x:v>
      </x:c>
      <x:c r="DH196" s="31" t="n">
        <x:v>953.9187856734518</x:v>
      </x:c>
      <x:c r="DI196" s="31" t="n">
        <x:v>981.1032558919981</x:v>
      </x:c>
      <x:c r="DJ196" s="31" t="n">
        <x:v>944.7728146096043</x:v>
      </x:c>
      <x:c r="DK196" s="31" t="n">
        <x:v>125.74166666666771</x:v>
      </x:c>
      <x:c r="DL196" s="31" t="n">
        <x:v>114.42049454005665</x:v>
      </x:c>
      <x:c r="DM196" s="31" t="n">
        <x:v>522.945863209884</x:v>
      </x:c>
      <x:c r="DN196" s="31" t="n">
        <x:v>170.7405144813556</x:v>
      </x:c>
      <x:c r="DO196" s="31" t="n">
        <x:v>171.84070316268347</x:v>
      </x:c>
      <x:c r="DP196" s="31" t="n">
        <x:v>183.44019266507453</x:v>
      </x:c>
      <x:c r="DQ196" s="31" t="n">
        <x:v>183.7067227968541</x:v>
      </x:c>
      <x:c r="DR196" s="31" t="n">
        <x:v>223.18878571428584</x:v>
      </x:c>
      <x:c r="DS196" s="31" t="n">
        <x:v>225.81809047619024</x:v>
      </x:c>
      <x:c r="DT196" s="31" t="n">
        <x:v>148.1225725462077</x:v>
      </x:c>
      <x:c r="DU196" s="31" t="n">
        <x:v>130.02275281234805</x:v>
      </x:c>
      <x:c r="DV196" s="31" t="n">
        <x:v>955.7436371902716</x:v>
      </x:c>
      <x:c r="DW196" s="31" t="n">
        <x:v>959.0615786882993</x:v>
      </x:c>
      <x:c r="DX196" s="31" t="n">
        <x:v>941.3733329776059</x:v>
      </x:c>
      <x:c r="DY196" s="31" t="n">
        <x:v>931.067095878393</x:v>
      </x:c>
      <x:c r="DZ196" s="31" t="n">
        <x:v>938.5173205449255</x:v>
      </x:c>
      <x:c r="EA196" s="31" t="n">
        <x:v>920.9050984505383</x:v>
      </x:c>
      <x:c r="EB196" s="31" t="n">
        <x:v>911.1332357671445</x:v>
      </x:c>
      <x:c r="EC196" s="31" t="n">
        <x:v>841.1676480903135</x:v>
      </x:c>
      <x:c r="ED196" s="31" t="n">
        <x:v>875.2612323007769</x:v>
      </x:c>
      <x:c r="EE196" s="31" t="n">
        <x:v>861.359651124104</x:v>
      </x:c>
      <x:c r="EF196" s="31" t="n">
        <x:v>785.9140714126113</x:v>
      </x:c>
      <x:c r="EG196" s="31" t="n">
        <x:v>800.5803845230864</x:v>
      </x:c>
      <x:c r="EH196" s="31" t="n">
        <x:v>790.6348448668481</x:v>
      </x:c>
      <x:c r="EI196" s="31" t="n">
        <x:v>827.9379539486547</x:v>
      </x:c>
      <x:c r="EJ196" s="31" t="n">
        <x:v>773.0037009839923</x:v>
      </x:c>
      <x:c r="EK196" s="31" t="n">
        <x:v>650.9706330453931</x:v>
      </x:c>
      <x:c r="EL196" s="31" t="n">
        <x:v>769.9910077363459</x:v>
      </x:c>
      <x:c r="EM196" s="31" t="n">
        <x:v>730.9397228608594</x:v>
      </x:c>
      <x:c r="EN196" s="31" t="n">
        <x:v>649.3293</x:v>
      </x:c>
      <x:c r="EO196" s="31" t="n">
        <x:v>582.1297215956242</x:v>
      </x:c>
      <x:c r="EP196" s="31" t="n">
        <x:f>SUM(B196:EO196)</x:f>
        <x:v>70665.19329303298</x:v>
      </x:c>
      <x:c r="EQ196" s="31" t="n">
        <x:v>52027.25541321694</x:v>
      </x:c>
    </x:row>
    <x:row r="197" ht="20" customHeight="1">
      <x:c r="A197" s="28" t="n">
        <x:v>45884</x:v>
      </x:c>
      <x:c r="B197" s="31" t="n">
        <x:v>1332.4775570320132</x:v>
      </x:c>
      <x:c r="C197" s="31" t="n">
        <x:v>605.8650016701807</x:v>
      </x:c>
      <x:c r="D197" s="31" t="n">
        <x:v>279.73386562334275</x:v>
      </x:c>
      <x:c r="E197" s="31" t="n">
        <x:v>557.1003070786957</x:v>
      </x:c>
      <x:c r="F197" s="31" t="n">
        <x:v>617.7885173996095</x:v>
      </x:c>
      <x:c r="G197" s="31" t="n">
        <x:v>0</x:v>
      </x:c>
      <x:c r="H197" s="31" t="n">
        <x:v>589.4236883281902</x:v>
      </x:c>
      <x:c r="I197" s="31" t="n">
        <x:v>636.8599259543493</x:v>
      </x:c>
      <x:c r="J197" s="31" t="n">
        <x:v>596.7521975164162</x:v>
      </x:c>
      <x:c r="K197" s="31" t="n">
        <x:v>532.1501253464079</x:v>
      </x:c>
      <x:c r="L197" s="31" t="n">
        <x:v>1247.499681404415</x:v>
      </x:c>
      <x:c r="M197" s="31" t="n">
        <x:v>536.0416666666666</x:v>
      </x:c>
      <x:c r="N197" s="31" t="n">
        <x:v>513.272650880909</x:v>
      </x:c>
      <x:c r="O197" s="31" t="n">
        <x:v>492.9427418075097</x:v>
      </x:c>
      <x:c r="P197" s="31" t="n">
        <x:v>583.5928084244985</x:v>
      </x:c>
      <x:c r="Q197" s="31" t="n">
        <x:v>537.0438223879011</x:v>
      </x:c>
      <x:c r="R197" s="31" t="n">
        <x:v>516.803164362068</x:v>
      </x:c>
      <x:c r="S197" s="31" t="n">
        <x:v>0</x:v>
      </x:c>
      <x:c r="T197" s="31" t="n">
        <x:v>555.6907578483778</x:v>
      </x:c>
      <x:c r="U197" s="31" t="n">
        <x:v>507.47541623608834</x:v>
      </x:c>
      <x:c r="V197" s="31" t="n">
        <x:v>493.92083121062376</x:v>
      </x:c>
      <x:c r="W197" s="31" t="n">
        <x:v>459.1670890784771</x:v>
      </x:c>
      <x:c r="X197" s="31" t="n">
        <x:v>1308.6218839829323</x:v>
      </x:c>
      <x:c r="Y197" s="31" t="n">
        <x:v>575.3441052084853</x:v>
      </x:c>
      <x:c r="Z197" s="31" t="n">
        <x:v>0</x:v>
      </x:c>
      <x:c r="AA197" s="31" t="n">
        <x:v>497.74342380952385</x:v>
      </x:c>
      <x:c r="AB197" s="31" t="n">
        <x:v>636.4216666666665</x:v>
      </x:c>
      <x:c r="AC197" s="31" t="n">
        <x:v>518.1797991374307</x:v>
      </x:c>
      <x:c r="AD197" s="31" t="n">
        <x:v>433.2480894841146</x:v>
      </x:c>
      <x:c r="AE197" s="31" t="n">
        <x:v>1267.6887611163982</x:v>
      </x:c>
      <x:c r="AF197" s="31" t="n">
        <x:v>1203.248570970746</x:v>
      </x:c>
      <x:c r="AG197" s="31" t="n">
        <x:v>442.3383246783255</x:v>
      </x:c>
      <x:c r="AH197" s="31" t="n">
        <x:v>475.68450508675966</x:v>
      </x:c>
      <x:c r="AI197" s="31" t="n">
        <x:v>1235.74114884907</x:v>
      </x:c>
      <x:c r="AJ197" s="31" t="n">
        <x:v>366.8847380952408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4.24126637289124</x:v>
      </x:c>
      <x:c r="CT197" s="31" t="n">
        <x:v>25.82842793859418</x:v>
      </x:c>
      <x:c r="CU197" s="31" t="n">
        <x:v>104.44555740725639</x:v>
      </x:c>
      <x:c r="CV197" s="31" t="n">
        <x:v>212.58788147067565</x:v>
      </x:c>
      <x:c r="CW197" s="31" t="n">
        <x:v>207.51763692943263</x:v>
      </x:c>
      <x:c r="CX197" s="31" t="n">
        <x:v>223.0974060411759</x:v>
      </x:c>
      <x:c r="CY197" s="31" t="n">
        <x:v>239.1537520590641</x:v>
      </x:c>
      <x:c r="CZ197" s="31" t="n">
        <x:v>313.59183335740664</x:v>
      </x:c>
      <x:c r="DA197" s="31" t="n">
        <x:v>339.3103571428574</x:v>
      </x:c>
      <x:c r="DB197" s="31" t="n">
        <x:v>371.92908250352735</x:v>
      </x:c>
      <x:c r="DC197" s="31" t="n">
        <x:v>468.8371318356152</x:v>
      </x:c>
      <x:c r="DD197" s="31" t="n">
        <x:v>517.0138282151423</x:v>
      </x:c>
      <x:c r="DE197" s="31" t="n">
        <x:v>590.2876129204129</x:v>
      </x:c>
      <x:c r="DF197" s="31" t="n">
        <x:v>278.6723903650903</x:v>
      </x:c>
      <x:c r="DG197" s="31" t="n">
        <x:v>600.5087711920729</x:v>
      </x:c>
      <x:c r="DH197" s="31" t="n">
        <x:v>624.6542945837851</x:v>
      </x:c>
      <x:c r="DI197" s="31" t="n">
        <x:v>721.2763748536074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691.7391015086477</x:v>
      </x:c>
      <x:c r="DW197" s="31" t="n">
        <x:v>707.8618511615297</x:v>
      </x:c>
      <x:c r="DX197" s="31" t="n">
        <x:v>668.8639724856856</x:v>
      </x:c>
      <x:c r="DY197" s="31" t="n">
        <x:v>615.5386732524183</x:v>
      </x:c>
      <x:c r="DZ197" s="31" t="n">
        <x:v>604.1424428224655</x:v>
      </x:c>
      <x:c r="EA197" s="31" t="n">
        <x:v>676.871034399063</x:v>
      </x:c>
      <x:c r="EB197" s="31" t="n">
        <x:v>686.5002018378743</x:v>
      </x:c>
      <x:c r="EC197" s="31" t="n">
        <x:v>735.815617506365</x:v>
      </x:c>
      <x:c r="ED197" s="31" t="n">
        <x:v>1345.7302308948094</x:v>
      </x:c>
      <x:c r="EE197" s="31" t="n">
        <x:v>591.17025</x:v>
      </x:c>
      <x:c r="EF197" s="31" t="n">
        <x:v>644.7725149636854</x:v>
      </x:c>
      <x:c r="EG197" s="31" t="n">
        <x:v>635.146340323261</x:v>
      </x:c>
      <x:c r="EH197" s="31" t="n">
        <x:v>573.2503714590353</x:v>
      </x:c>
      <x:c r="EI197" s="31" t="n">
        <x:v>568.7232554752853</x:v>
      </x:c>
      <x:c r="EJ197" s="31" t="n">
        <x:v>591.6603553901606</x:v>
      </x:c>
      <x:c r="EK197" s="31" t="n">
        <x:v>569.7368412614809</x:v>
      </x:c>
      <x:c r="EL197" s="31" t="n">
        <x:v>535.4227166458978</x:v>
      </x:c>
      <x:c r="EM197" s="31" t="n">
        <x:v>646.8176733717636</x:v>
      </x:c>
      <x:c r="EN197" s="31" t="n">
        <x:v>38.652792830014555</x:v>
      </x:c>
      <x:c r="EO197" s="31" t="n">
        <x:v>547.3435111801565</x:v>
      </x:c>
      <x:c r="EP197" s="31" t="n">
        <x:f>SUM(B197:EO197)</x:f>
        <x:v>39671.46018730064</x:v>
      </x:c>
      <x:c r="EQ197" s="31" t="n">
        <x:v>22057.13211911518</x:v>
      </x:c>
    </x:row>
    <x:row r="198" ht="20" customHeight="1">
      <x:c r="A198" s="28" t="n">
        <x:v>45885</x:v>
      </x:c>
      <x:c r="B198" s="31" t="n">
        <x:v>614.8062259129789</x:v>
      </x:c>
      <x:c r="C198" s="31" t="n">
        <x:v>610.6755573888723</x:v>
      </x:c>
      <x:c r="D198" s="31" t="n">
        <x:v>603.2506771623838</x:v>
      </x:c>
      <x:c r="E198" s="31" t="n">
        <x:v>315.0215278785577</x:v>
      </x:c>
      <x:c r="F198" s="31" t="n">
        <x:v>602.8470999999998</x:v>
      </x:c>
      <x:c r="G198" s="31" t="n">
        <x:v>629.9316666666667</x:v>
      </x:c>
      <x:c r="H198" s="31" t="n">
        <x:v>613.5338333333331</x:v>
      </x:c>
      <x:c r="I198" s="31" t="n">
        <x:v>1326.7015561557057</x:v>
      </x:c>
      <x:c r="J198" s="31" t="n">
        <x:v>704.539083079846</x:v>
      </x:c>
      <x:c r="K198" s="31" t="n">
        <x:v>513.5836166666667</x:v>
      </x:c>
      <x:c r="L198" s="31" t="n">
        <x:v>445.38994781151683</x:v>
      </x:c>
      <x:c r="M198" s="31" t="n">
        <x:v>553.533333333333</x:v>
      </x:c>
      <x:c r="N198" s="31" t="n">
        <x:v>0</x:v>
      </x:c>
      <x:c r="O198" s="31" t="n">
        <x:v>571.1899446740207</x:v>
      </x:c>
      <x:c r="P198" s="31" t="n">
        <x:v>585.6919143574183</x:v>
      </x:c>
      <x:c r="Q198" s="31" t="n">
        <x:v>556.8196433574084</x:v>
      </x:c>
      <x:c r="R198" s="31" t="n">
        <x:v>537.2542847391925</x:v>
      </x:c>
      <x:c r="S198" s="31" t="n">
        <x:v>521.4633333333335</x:v>
      </x:c>
      <x:c r="T198" s="31" t="n">
        <x:v>525.1373083985131</x:v>
      </x:c>
      <x:c r="U198" s="31" t="n">
        <x:v>528.0091393978445</x:v>
      </x:c>
      <x:c r="V198" s="31" t="n">
        <x:v>1293.9138110365723</x:v>
      </x:c>
      <x:c r="W198" s="31" t="n">
        <x:v>530.507837178328</x:v>
      </x:c>
      <x:c r="X198" s="31" t="n">
        <x:v>491.0436238095239</x:v>
      </x:c>
      <x:c r="Y198" s="31" t="n">
        <x:v>333.4539857675899</x:v>
      </x:c>
      <x:c r="Z198" s="31" t="n">
        <x:v>474.52727752425614</x:v>
      </x:c>
      <x:c r="AA198" s="31" t="n">
        <x:v>481.3339289516863</x:v>
      </x:c>
      <x:c r="AB198" s="31" t="n">
        <x:v>602.0662730765742</x:v>
      </x:c>
      <x:c r="AC198" s="31" t="n">
        <x:v>1287.707725372353</x:v>
      </x:c>
      <x:c r="AD198" s="31" t="n">
        <x:v>1293.479347328316</x:v>
      </x:c>
      <x:c r="AE198" s="31" t="n">
        <x:v>523.2989435432709</x:v>
      </x:c>
      <x:c r="AF198" s="31" t="n">
        <x:v>500.8357768530428</x:v>
      </x:c>
      <x:c r="AG198" s="31" t="n">
        <x:v>528.2008625674238</x:v>
      </x:c>
      <x:c r="AH198" s="31" t="n">
        <x:v>546.5185119047615</x:v>
      </x:c>
      <x:c r="AI198" s="31" t="n">
        <x:v>1243.4517231340149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48.58447726287572</x:v>
      </x:c>
      <x:c r="CV198" s="31" t="n">
        <x:v>191.30597402166217</x:v>
      </x:c>
      <x:c r="CW198" s="31" t="n">
        <x:v>194.59787915586824</x:v>
      </x:c>
      <x:c r="CX198" s="31" t="n">
        <x:v>244.38142738138365</x:v>
      </x:c>
      <x:c r="CY198" s="31" t="n">
        <x:v>232.66239004283335</x:v>
      </x:c>
      <x:c r="CZ198" s="31" t="n">
        <x:v>305.13599715499487</x:v>
      </x:c>
      <x:c r="DA198" s="31" t="n">
        <x:v>350.06394177360056</x:v>
      </x:c>
      <x:c r="DB198" s="31" t="n">
        <x:v>391.5823944219145</x:v>
      </x:c>
      <x:c r="DC198" s="31" t="n">
        <x:v>443.5976428571429</x:v>
      </x:c>
      <x:c r="DD198" s="31" t="n">
        <x:v>500.30810276740164</x:v>
      </x:c>
      <x:c r="DE198" s="31" t="n">
        <x:v>542.4646829160292</x:v>
      </x:c>
      <x:c r="DF198" s="31" t="n">
        <x:v>563.4053358876671</x:v>
      </x:c>
      <x:c r="DG198" s="31" t="n">
        <x:v>590.4924501452768</x:v>
      </x:c>
      <x:c r="DH198" s="31" t="n">
        <x:v>652.9208591981575</x:v>
      </x:c>
      <x:c r="DI198" s="31" t="n">
        <x:v>648.1516491963715</x:v>
      </x:c>
      <x:c r="DJ198" s="31" t="n">
        <x:v>388.456524378506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0</x:v>
      </x:c>
      <x:c r="DW198" s="31" t="n">
        <x:v>744.3989288718423</x:v>
      </x:c>
      <x:c r="DX198" s="31" t="n">
        <x:v>762.4992867126812</x:v>
      </x:c>
      <x:c r="DY198" s="31" t="n">
        <x:v>747.6801476022896</x:v>
      </x:c>
      <x:c r="DZ198" s="31" t="n">
        <x:v>696.9396097304877</x:v>
      </x:c>
      <x:c r="EA198" s="31" t="n">
        <x:v>689.3405813414417</x:v>
      </x:c>
      <x:c r="EB198" s="31" t="n">
        <x:v>659.0706208424732</x:v>
      </x:c>
      <x:c r="EC198" s="31" t="n">
        <x:v>1348.0647891123797</x:v>
      </x:c>
      <x:c r="ED198" s="31" t="n">
        <x:v>1327.556876941983</x:v>
      </x:c>
      <x:c r="EE198" s="31" t="n">
        <x:v>660.7435666666667</x:v>
      </x:c>
      <x:c r="EF198" s="31" t="n">
        <x:v>748.1244826151486</x:v>
      </x:c>
      <x:c r="EG198" s="31" t="n">
        <x:v>1414.5343847234856</x:v>
      </x:c>
      <x:c r="EH198" s="31" t="n">
        <x:v>603.1304478968071</x:v>
      </x:c>
      <x:c r="EI198" s="31" t="n">
        <x:v>616.4779833891131</x:v>
      </x:c>
      <x:c r="EJ198" s="31" t="n">
        <x:v>598.6849937254862</x:v>
      </x:c>
      <x:c r="EK198" s="31" t="n">
        <x:v>1365.6209901473178</x:v>
      </x:c>
      <x:c r="EL198" s="31" t="n">
        <x:v>1324.0266666666669</x:v>
      </x:c>
      <x:c r="EM198" s="31" t="n">
        <x:v>1359.649956461679</x:v>
      </x:c>
      <x:c r="EN198" s="31" t="n">
        <x:v>1450.5238219090425</x:v>
      </x:c>
      <x:c r="EO198" s="31" t="n">
        <x:v>758.8442873193264</x:v>
      </x:c>
      <x:c r="EP198" s="31" t="n">
        <x:f>SUM(B198:EO198)</x:f>
        <x:v>45653.74347293332</x:v>
      </x:c>
      <x:c r="EQ198" s="31" t="n">
        <x:v>24893.09289635525</x:v>
      </x:c>
    </x:row>
    <x:row r="199" ht="20" customHeight="1">
      <x:c r="A199" s="28" t="n">
        <x:v>45886</x:v>
      </x:c>
      <x:c r="B199" s="31" t="n">
        <x:v>0</x:v>
      </x:c>
      <x:c r="C199" s="31" t="n">
        <x:v>0</x:v>
      </x:c>
      <x:c r="D199" s="31" t="n">
        <x:v>776.5737997872365</x:v>
      </x:c>
      <x:c r="E199" s="31" t="n">
        <x:v>735.2286415511533</x:v>
      </x:c>
      <x:c r="F199" s="31" t="n">
        <x:v>739.6861505970429</x:v>
      </x:c>
      <x:c r="G199" s="31" t="n">
        <x:v>787.1409118069148</x:v>
      </x:c>
      <x:c r="H199" s="31" t="n">
        <x:v>768.4279456087963</x:v>
      </x:c>
      <x:c r="I199" s="31" t="n">
        <x:v>746.7959898895796</x:v>
      </x:c>
      <x:c r="J199" s="31" t="n">
        <x:v>815.630852366478</x:v>
      </x:c>
      <x:c r="K199" s="31" t="n">
        <x:v>715.0349809395075</x:v>
      </x:c>
      <x:c r="L199" s="31" t="n">
        <x:v>667.7279012569951</x:v>
      </x:c>
      <x:c r="M199" s="31" t="n">
        <x:v>692.8527599559064</x:v>
      </x:c>
      <x:c r="N199" s="31" t="n">
        <x:v>692.8007967162677</x:v>
      </x:c>
      <x:c r="O199" s="31" t="n">
        <x:v>667.7035212339782</x:v>
      </x:c>
      <x:c r="P199" s="31" t="n">
        <x:v>695.7004424831136</x:v>
      </x:c>
      <x:c r="Q199" s="31" t="n">
        <x:v>755.8861427808287</x:v>
      </x:c>
      <x:c r="R199" s="31" t="n">
        <x:v>749.5025429980403</x:v>
      </x:c>
      <x:c r="S199" s="31" t="n">
        <x:v>670.97222261998</x:v>
      </x:c>
      <x:c r="T199" s="31" t="n">
        <x:v>720.604258935069</x:v>
      </x:c>
      <x:c r="U199" s="31" t="n">
        <x:v>1446.3534483802684</x:v>
      </x:c>
      <x:c r="V199" s="31" t="n">
        <x:v>1416.8995531089272</x:v>
      </x:c>
      <x:c r="W199" s="31" t="n">
        <x:v>598.231183350611</x:v>
      </x:c>
      <x:c r="X199" s="31" t="n">
        <x:v>675.780970226363</x:v>
      </x:c>
      <x:c r="Y199" s="31" t="n">
        <x:v>722.8482374957003</x:v>
      </x:c>
      <x:c r="Z199" s="31" t="n">
        <x:v>752.680617621562</x:v>
      </x:c>
      <x:c r="AA199" s="31" t="n">
        <x:v>1450.176807052336</x:v>
      </x:c>
      <x:c r="AB199" s="31" t="n">
        <x:v>720.6853463815121</x:v>
      </x:c>
      <x:c r="AC199" s="31" t="n">
        <x:v>1511.3306563271424</x:v>
      </x:c>
      <x:c r="AD199" s="31" t="n">
        <x:v>754.730315926262</x:v>
      </x:c>
      <x:c r="AE199" s="31" t="n">
        <x:v>683.264905246424</x:v>
      </x:c>
      <x:c r="AF199" s="31" t="n">
        <x:v>731.3451400435672</x:v>
      </x:c>
      <x:c r="AG199" s="31" t="n">
        <x:v>1479.8903307234698</x:v>
      </x:c>
      <x:c r="AH199" s="31" t="n">
        <x:v>1424.984948362309</x:v>
      </x:c>
      <x:c r="AI199" s="31" t="n">
        <x:v>1389.4408309523808</x:v>
      </x:c>
      <x:c r="AJ199" s="31" t="n">
        <x:v>0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62.674995483062325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419.0026663023085</x:v>
      </x:c>
      <x:c r="BP199" s="31" t="n">
        <x:v>453.2136215578207</x:v>
      </x:c>
      <x:c r="BQ199" s="31" t="n">
        <x:v>329.6121473967505</x:v>
      </x:c>
      <x:c r="BR199" s="31" t="n">
        <x:v>406.12916529107326</x:v>
      </x:c>
      <x:c r="BS199" s="31" t="n">
        <x:v>482.21200147268416</x:v>
      </x:c>
      <x:c r="BT199" s="31" t="n">
        <x:v>425.15429205738894</x:v>
      </x:c>
      <x:c r="BU199" s="31" t="n">
        <x:v>311.6216841251484</x:v>
      </x:c>
      <x:c r="BV199" s="31" t="n">
        <x:v>311.4537857142855</x:v>
      </x:c>
      <x:c r="BW199" s="31" t="n">
        <x:v>382.7688730865211</x:v>
      </x:c>
      <x:c r="BX199" s="31" t="n">
        <x:v>457.6428051730903</x:v>
      </x:c>
      <x:c r="BY199" s="31" t="n">
        <x:v>533.4104306184755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368.26227865991444</x:v>
      </x:c>
      <x:c r="CN199" s="31" t="n">
        <x:v>205.13160987738235</x:v>
      </x:c>
      <x:c r="CO199" s="31" t="n">
        <x:v>236.35151148420434</x:v>
      </x:c>
      <x:c r="CP199" s="31" t="n">
        <x:v>341.0650307232493</x:v>
      </x:c>
      <x:c r="CQ199" s="31" t="n">
        <x:v>400.6393738095239</x:v>
      </x:c>
      <x:c r="CR199" s="31" t="n">
        <x:v>451.269219047619</x:v>
      </x:c>
      <x:c r="CS199" s="31" t="n">
        <x:v>533.5279164691001</x:v>
      </x:c>
      <x:c r="CT199" s="31" t="n">
        <x:v>525.2289467758588</x:v>
      </x:c>
      <x:c r="CU199" s="31" t="n">
        <x:v>663.9287280395307</x:v>
      </x:c>
      <x:c r="CV199" s="31" t="n">
        <x:v>595.825723125709</x:v>
      </x:c>
      <x:c r="CW199" s="31" t="n">
        <x:v>735.5957368161392</x:v>
      </x:c>
      <x:c r="CX199" s="31" t="n">
        <x:v>746.7373027209521</x:v>
      </x:c>
      <x:c r="CY199" s="31" t="n">
        <x:v>801.6752388584065</x:v>
      </x:c>
      <x:c r="CZ199" s="31" t="n">
        <x:v>836.4831539814807</x:v>
      </x:c>
      <x:c r="DA199" s="31" t="n">
        <x:v>919.2047199290747</x:v>
      </x:c>
      <x:c r="DB199" s="31" t="n">
        <x:v>1002.1294638232656</x:v>
      </x:c>
      <x:c r="DC199" s="31" t="n">
        <x:v>1051.1160151665463</x:v>
      </x:c>
      <x:c r="DD199" s="31" t="n">
        <x:v>975.6483023809523</x:v>
      </x:c>
      <x:c r="DE199" s="31" t="n">
        <x:v>798.1919698376267</x:v>
      </x:c>
      <x:c r="DF199" s="31" t="n">
        <x:v>821.1543833333245</x:v>
      </x:c>
      <x:c r="DG199" s="31" t="n">
        <x:v>892.6702666666653</x:v>
      </x:c>
      <x:c r="DH199" s="31" t="n">
        <x:v>947.9789383843124</x:v>
      </x:c>
      <x:c r="DI199" s="31" t="n">
        <x:v>899.6993413212083</x:v>
      </x:c>
      <x:c r="DJ199" s="31" t="n">
        <x:v>855.6646761904766</x:v>
      </x:c>
      <x:c r="DK199" s="31" t="n">
        <x:v>125.60466862674879</x:v>
      </x:c>
      <x:c r="DL199" s="31" t="n">
        <x:v>158.67049509809183</x:v>
      </x:c>
      <x:c r="DM199" s="31" t="n">
        <x:v>140.07155773344257</x:v>
      </x:c>
      <x:c r="DN199" s="31" t="n">
        <x:v>140.36166666666625</x:v>
      </x:c>
      <x:c r="DO199" s="31" t="n">
        <x:v>144.03520238095237</x:v>
      </x:c>
      <x:c r="DP199" s="31" t="n">
        <x:v>128.8069687033799</x:v>
      </x:c>
      <x:c r="DQ199" s="31" t="n">
        <x:v>169.21289878262223</x:v>
      </x:c>
      <x:c r="DR199" s="31" t="n">
        <x:v>143.1859626347833</x:v>
      </x:c>
      <x:c r="DS199" s="31" t="n">
        <x:v>569.4484201648405</x:v>
      </x:c>
      <x:c r="DT199" s="31" t="n">
        <x:v>186.5902100964124</x:v>
      </x:c>
      <x:c r="DU199" s="31" t="n">
        <x:v>207.601441471041</x:v>
      </x:c>
      <x:c r="DV199" s="31" t="n">
        <x:v>990.5941178222257</x:v>
      </x:c>
      <x:c r="DW199" s="31" t="n">
        <x:v>956.59016449751</x:v>
      </x:c>
      <x:c r="DX199" s="31" t="n">
        <x:v>1003.801805279869</x:v>
      </x:c>
      <x:c r="DY199" s="31" t="n">
        <x:v>974.2215252823692</x:v>
      </x:c>
      <x:c r="DZ199" s="31" t="n">
        <x:v>964.1951449256084</x:v>
      </x:c>
      <x:c r="EA199" s="31" t="n">
        <x:v>968.7490065099454</x:v>
      </x:c>
      <x:c r="EB199" s="31" t="n">
        <x:v>855.5106840408382</x:v>
      </x:c>
      <x:c r="EC199" s="31" t="n">
        <x:v>784.0740965339136</x:v>
      </x:c>
      <x:c r="ED199" s="31" t="n">
        <x:v>827.2110661111174</x:v>
      </x:c>
      <x:c r="EE199" s="31" t="n">
        <x:v>799.32655</x:v>
      </x:c>
      <x:c r="EF199" s="31" t="n">
        <x:v>767.2619341891731</x:v>
      </x:c>
      <x:c r="EG199" s="31" t="n">
        <x:v>727.6774980972461</x:v>
      </x:c>
      <x:c r="EH199" s="31" t="n">
        <x:v>734.1380166666668</x:v>
      </x:c>
      <x:c r="EI199" s="31" t="n">
        <x:v>962.5864762409221</x:v>
      </x:c>
      <x:c r="EJ199" s="31" t="n">
        <x:v>1545.817634779771</x:v>
      </x:c>
      <x:c r="EK199" s="31" t="n">
        <x:v>790.2449090812007</x:v>
      </x:c>
      <x:c r="EL199" s="31" t="n">
        <x:v>3.0309938352157424</x:v>
      </x:c>
      <x:c r="EM199" s="31" t="n">
        <x:v>780.4843486525232</x:v>
      </x:c>
      <x:c r="EN199" s="31" t="n">
        <x:v>793.4655253718573</x:v>
      </x:c>
      <x:c r="EO199" s="31" t="n">
        <x:v>823.0966666666666</x:v>
      </x:c>
      <x:c r="EP199" s="31" t="n">
        <x:f>SUM(B199:EO199)</x:f>
        <x:v>68502.65712537048</x:v>
      </x:c>
      <x:c r="EQ199" s="31" t="n">
        <x:v>50771.170263266875</x:v>
      </x:c>
    </x:row>
    <x:row r="200" ht="20" customHeight="1">
      <x:c r="A200" s="28" t="n">
        <x:v>45887</x:v>
      </x:c>
      <x:c r="B200" s="31" t="n">
        <x:v>821.1287984018888</x:v>
      </x:c>
      <x:c r="C200" s="31" t="n">
        <x:v>790.9732073026396</x:v>
      </x:c>
      <x:c r="D200" s="31" t="n">
        <x:v>256.50428082763625</x:v>
      </x:c>
      <x:c r="E200" s="31" t="n">
        <x:v>758.2433395991769</x:v>
      </x:c>
      <x:c r="F200" s="31" t="n">
        <x:v>795.6843890949248</x:v>
      </x:c>
      <x:c r="G200" s="31" t="n">
        <x:v>846.488875482072</x:v>
      </x:c>
      <x:c r="H200" s="31" t="n">
        <x:v>823.7354999999998</x:v>
      </x:c>
      <x:c r="I200" s="31" t="n">
        <x:v>766.5093414761078</x:v>
      </x:c>
      <x:c r="J200" s="31" t="n">
        <x:v>685.6122095830168</x:v>
      </x:c>
      <x:c r="K200" s="31" t="n">
        <x:v>722.7215462178182</x:v>
      </x:c>
      <x:c r="L200" s="31" t="n">
        <x:v>746.9003532025855</x:v>
      </x:c>
      <x:c r="M200" s="31" t="n">
        <x:v>705.3183858274416</x:v>
      </x:c>
      <x:c r="N200" s="31" t="n">
        <x:v>652.9332006424485</x:v>
      </x:c>
      <x:c r="O200" s="31" t="n">
        <x:v>1454.620864419543</x:v>
      </x:c>
      <x:c r="P200" s="31" t="n">
        <x:v>686.2058762061489</x:v>
      </x:c>
      <x:c r="Q200" s="31" t="n">
        <x:v>1481.1586267746206</x:v>
      </x:c>
      <x:c r="R200" s="31" t="n">
        <x:v>1456.6972202823722</x:v>
      </x:c>
      <x:c r="S200" s="31" t="n">
        <x:v>1466.973966526208</x:v>
      </x:c>
      <x:c r="T200" s="31" t="n">
        <x:v>742.930315024776</x:v>
      </x:c>
      <x:c r="U200" s="31" t="n">
        <x:v>764.6347757898976</x:v>
      </x:c>
      <x:c r="V200" s="31" t="n">
        <x:v>1491.4816666666663</x:v>
      </x:c>
      <x:c r="W200" s="31" t="n">
        <x:v>1484.3291199812536</x:v>
      </x:c>
      <x:c r="X200" s="31" t="n">
        <x:v>1446.1604786583323</x:v>
      </x:c>
      <x:c r="Y200" s="31" t="n">
        <x:v>1449.188573191574</x:v>
      </x:c>
      <x:c r="Z200" s="31" t="n">
        <x:v>1455.9742105447845</x:v>
      </x:c>
      <x:c r="AA200" s="31" t="n">
        <x:v>1495.3338759751766</x:v>
      </x:c>
      <x:c r="AB200" s="31" t="n">
        <x:v>722.4415872227082</x:v>
      </x:c>
      <x:c r="AC200" s="31" t="n">
        <x:v>702.0947406738279</x:v>
      </x:c>
      <x:c r="AD200" s="31" t="n">
        <x:v>709.6487714285695</x:v>
      </x:c>
      <x:c r="AE200" s="31" t="n">
        <x:v>1426.948333333335</x:v>
      </x:c>
      <x:c r="AF200" s="31" t="n">
        <x:v>775.7968218527856</x:v>
      </x:c>
      <x:c r="AG200" s="31" t="n">
        <x:v>679.7632952380953</x:v>
      </x:c>
      <x:c r="AH200" s="31" t="n">
        <x:v>1413.9828710325014</x:v>
      </x:c>
      <x:c r="AI200" s="31" t="n">
        <x:v>1370.1651317789729</x:v>
      </x:c>
      <x:c r="AJ200" s="31" t="n">
        <x:v>0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378.37282479093756</x:v>
      </x:c>
      <x:c r="BP200" s="31" t="n">
        <x:v>235.20954250534035</x:v>
      </x:c>
      <x:c r="BQ200" s="31" t="n">
        <x:v>0</x:v>
      </x:c>
      <x:c r="BR200" s="31" t="n">
        <x:v>0</x:v>
      </x:c>
      <x:c r="BS200" s="31" t="n">
        <x:v>318.41294104158806</x:v>
      </x:c>
      <x:c r="BT200" s="31" t="n">
        <x:v>374.2683220689302</x:v>
      </x:c>
      <x:c r="BU200" s="31" t="n">
        <x:v>304.25196472370135</x:v>
      </x:c>
      <x:c r="BV200" s="31" t="n">
        <x:v>255.6218661516925</x:v>
      </x:c>
      <x:c r="BW200" s="31" t="n">
        <x:v>390.6788742092625</x:v>
      </x:c>
      <x:c r="BX200" s="31" t="n">
        <x:v>465.10487056904833</x:v>
      </x:c>
      <x:c r="BY200" s="31" t="n">
        <x:v>388.64053955496877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167.1809341915508</x:v>
      </x:c>
      <x:c r="CN200" s="31" t="n">
        <x:v>214.4824917967887</x:v>
      </x:c>
      <x:c r="CO200" s="31" t="n">
        <x:v>242.07618671659995</x:v>
      </x:c>
      <x:c r="CP200" s="31" t="n">
        <x:v>394.31439950040567</x:v>
      </x:c>
      <x:c r="CQ200" s="31" t="n">
        <x:v>367.55700947638667</x:v>
      </x:c>
      <x:c r="CR200" s="31" t="n">
        <x:v>386.742619047619</x:v>
      </x:c>
      <x:c r="CS200" s="31" t="n">
        <x:v>482.68701646050437</x:v>
      </x:c>
      <x:c r="CT200" s="31" t="n">
        <x:v>465.1638596188958</x:v>
      </x:c>
      <x:c r="CU200" s="31" t="n">
        <x:v>490.4426238095238</x:v>
      </x:c>
      <x:c r="CV200" s="31" t="n">
        <x:v>730.8772136884769</x:v>
      </x:c>
      <x:c r="CW200" s="31" t="n">
        <x:v>660.9437666666666</x:v>
      </x:c>
      <x:c r="CX200" s="31" t="n">
        <x:v>711.9764751058914</x:v>
      </x:c>
      <x:c r="CY200" s="31" t="n">
        <x:v>764.5430142876978</x:v>
      </x:c>
      <x:c r="CZ200" s="31" t="n">
        <x:v>824.9013460606585</x:v>
      </x:c>
      <x:c r="DA200" s="31" t="n">
        <x:v>891.3513856744895</x:v>
      </x:c>
      <x:c r="DB200" s="31" t="n">
        <x:v>948.3836515414322</x:v>
      </x:c>
      <x:c r="DC200" s="31" t="n">
        <x:v>1031.7421099775268</x:v>
      </x:c>
      <x:c r="DD200" s="31" t="n">
        <x:v>976.8314716274207</x:v>
      </x:c>
      <x:c r="DE200" s="31" t="n">
        <x:v>845.2508216355665</x:v>
      </x:c>
      <x:c r="DF200" s="31" t="n">
        <x:v>842.5227486370056</x:v>
      </x:c>
      <x:c r="DG200" s="31" t="n">
        <x:v>893.7763104401326</x:v>
      </x:c>
      <x:c r="DH200" s="31" t="n">
        <x:v>923.0486883953446</x:v>
      </x:c>
      <x:c r="DI200" s="31" t="n">
        <x:v>891.8968494935009</x:v>
      </x:c>
      <x:c r="DJ200" s="31" t="n">
        <x:v>922.5202940313358</x:v>
      </x:c>
      <x:c r="DK200" s="31" t="n">
        <x:v>211.15333333333234</x:v>
      </x:c>
      <x:c r="DL200" s="31" t="n">
        <x:v>158.44223493757127</x:v>
      </x:c>
      <x:c r="DM200" s="31" t="n">
        <x:v>172.0498098667438</x:v>
      </x:c>
      <x:c r="DN200" s="31" t="n">
        <x:v>232.4866666666657</x:v>
      </x:c>
      <x:c r="DO200" s="31" t="n">
        <x:v>172.5161690476191</x:v>
      </x:c>
      <x:c r="DP200" s="31" t="n">
        <x:v>421.01304705926566</x:v>
      </x:c>
      <x:c r="DQ200" s="31" t="n">
        <x:v>143.85855121565226</x:v>
      </x:c>
      <x:c r="DR200" s="31" t="n">
        <x:v>189.28588467207288</x:v>
      </x:c>
      <x:c r="DS200" s="31" t="n">
        <x:v>209.95764999999977</x:v>
      </x:c>
      <x:c r="DT200" s="31" t="n">
        <x:v>182.16436528337252</x:v>
      </x:c>
      <x:c r="DU200" s="31" t="n">
        <x:v>153.2431212450556</x:v>
      </x:c>
      <x:c r="DV200" s="31" t="n">
        <x:v>925.8663001025544</x:v>
      </x:c>
      <x:c r="DW200" s="31" t="n">
        <x:v>961.2966666666669</x:v>
      </x:c>
      <x:c r="DX200" s="31" t="n">
        <x:v>930.9133097739779</x:v>
      </x:c>
      <x:c r="DY200" s="31" t="n">
        <x:v>918.5763933017223</x:v>
      </x:c>
      <x:c r="DZ200" s="31" t="n">
        <x:v>943.9145012033125</x:v>
      </x:c>
      <x:c r="EA200" s="31" t="n">
        <x:v>975.980491157755</x:v>
      </x:c>
      <x:c r="EB200" s="31" t="n">
        <x:v>891.7125638468177</x:v>
      </x:c>
      <x:c r="EC200" s="31" t="n">
        <x:v>775.732837647515</x:v>
      </x:c>
      <x:c r="ED200" s="31" t="n">
        <x:v>849.5666823186568</x:v>
      </x:c>
      <x:c r="EE200" s="31" t="n">
        <x:v>867.5606258992938</x:v>
      </x:c>
      <x:c r="EF200" s="31" t="n">
        <x:v>790.6713463292851</x:v>
      </x:c>
      <x:c r="EG200" s="31" t="n">
        <x:v>827.0355690540702</x:v>
      </x:c>
      <x:c r="EH200" s="31" t="n">
        <x:v>815.7504589388618</x:v>
      </x:c>
      <x:c r="EI200" s="31" t="n">
        <x:v>787.9730511095304</x:v>
      </x:c>
      <x:c r="EJ200" s="31" t="n">
        <x:v>729.1997969880867</x:v>
      </x:c>
      <x:c r="EK200" s="31" t="n">
        <x:v>750.7014683219393</x:v>
      </x:c>
      <x:c r="EL200" s="31" t="n">
        <x:v>755.3133228115638</x:v>
      </x:c>
      <x:c r="EM200" s="31" t="n">
        <x:v>740.4060718588686</x:v>
      </x:c>
      <x:c r="EN200" s="31" t="n">
        <x:v>774.330283333333</x:v>
      </x:c>
      <x:c r="EO200" s="31" t="n">
        <x:v>1573.3516666666667</x:v>
      </x:c>
      <x:c r="EP200" s="31" t="n">
        <x:f>SUM(B200:EO200)</x:f>
        <x:v>73063.0838244146</x:v>
      </x:c>
      <x:c r="EQ200" s="31" t="n">
        <x:v>53355.48117160353</x:v>
      </x:c>
    </x:row>
    <x:row r="201" ht="20" customHeight="1">
      <x:c r="A201" s="28" t="n">
        <x:v>45888</x:v>
      </x:c>
      <x:c r="B201" s="31" t="n">
        <x:v>1591.5162589658053</x:v>
      </x:c>
      <x:c r="C201" s="31" t="n">
        <x:v>848.330063300866</x:v>
      </x:c>
      <x:c r="D201" s="31" t="n">
        <x:v>807.6616666666667</x:v>
      </x:c>
      <x:c r="E201" s="31" t="n">
        <x:v>725.0143397553494</x:v>
      </x:c>
      <x:c r="F201" s="31" t="n">
        <x:v>696.7071248419489</x:v>
      </x:c>
      <x:c r="G201" s="31" t="n">
        <x:v>754.2200966454103</x:v>
      </x:c>
      <x:c r="H201" s="31" t="n">
        <x:v>746.9509946073214</x:v>
      </x:c>
      <x:c r="I201" s="31" t="n">
        <x:v>1464.2421589044457</x:v>
      </x:c>
      <x:c r="J201" s="31" t="n">
        <x:v>1486.9217150072643</x:v>
      </x:c>
      <x:c r="K201" s="31" t="n">
        <x:v>710.5627166666666</x:v>
      </x:c>
      <x:c r="L201" s="31" t="n">
        <x:v>705.7761166666668</x:v>
      </x:c>
      <x:c r="M201" s="31" t="n">
        <x:v>1050.2169045884891</x:v>
      </x:c>
      <x:c r="N201" s="31" t="n">
        <x:v>748.5745627882836</x:v>
      </x:c>
      <x:c r="O201" s="31" t="n">
        <x:v>789.1921794630591</x:v>
      </x:c>
      <x:c r="P201" s="31" t="n">
        <x:v>754.3900000000002</x:v>
      </x:c>
      <x:c r="Q201" s="31" t="n">
        <x:v>1482.5489610551645</x:v>
      </x:c>
      <x:c r="R201" s="31" t="n">
        <x:v>1477.6613419337423</x:v>
      </x:c>
      <x:c r="S201" s="31" t="n">
        <x:v>719.8618486332562</x:v>
      </x:c>
      <x:c r="T201" s="31" t="n">
        <x:v>768.7167904782744</x:v>
      </x:c>
      <x:c r="U201" s="31" t="n">
        <x:v>781.2056994010037</x:v>
      </x:c>
      <x:c r="V201" s="31" t="n">
        <x:v>753.1305696041198</x:v>
      </x:c>
      <x:c r="W201" s="31" t="n">
        <x:v>777.5042985529179</x:v>
      </x:c>
      <x:c r="X201" s="31" t="n">
        <x:v>695.5848962694674</x:v>
      </x:c>
      <x:c r="Y201" s="31" t="n">
        <x:v>1387.6094297273667</x:v>
      </x:c>
      <x:c r="Z201" s="31" t="n">
        <x:v>699.5180614737861</x:v>
      </x:c>
      <x:c r="AA201" s="31" t="n">
        <x:v>704.8275752496453</x:v>
      </x:c>
      <x:c r="AB201" s="31" t="n">
        <x:v>1400.9403577268617</x:v>
      </x:c>
      <x:c r="AC201" s="31" t="n">
        <x:v>1423.9981704204658</x:v>
      </x:c>
      <x:c r="AD201" s="31" t="n">
        <x:v>679.657430831423</x:v>
      </x:c>
      <x:c r="AE201" s="31" t="n">
        <x:v>665.1675718848318</x:v>
      </x:c>
      <x:c r="AF201" s="31" t="n">
        <x:v>721.0450859343089</x:v>
      </x:c>
      <x:c r="AG201" s="31" t="n">
        <x:v>700.3178568108699</x:v>
      </x:c>
      <x:c r="AH201" s="31" t="n">
        <x:v>712.667678571429</x:v>
      </x:c>
      <x:c r="AI201" s="31" t="n">
        <x:v>1406.4334479203278</x:v>
      </x:c>
      <x:c r="AJ201" s="31" t="n">
        <x:v>622.997985234878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396.4133640832592</x:v>
      </x:c>
      <x:c r="BQ201" s="31" t="n">
        <x:v>0</x:v>
      </x:c>
      <x:c r="BR201" s="31" t="n">
        <x:v>306.9535988298334</x:v>
      </x:c>
      <x:c r="BS201" s="31" t="n">
        <x:v>360.47409821487736</x:v>
      </x:c>
      <x:c r="BT201" s="31" t="n">
        <x:v>315.38478430200956</x:v>
      </x:c>
      <x:c r="BU201" s="31" t="n">
        <x:v>241.4599537483154</x:v>
      </x:c>
      <x:c r="BV201" s="31" t="n">
        <x:v>238.3980784249025</x:v>
      </x:c>
      <x:c r="BW201" s="31" t="n">
        <x:v>388.9387836952202</x:v>
      </x:c>
      <x:c r="BX201" s="31" t="n">
        <x:v>437.08674520302577</x:v>
      </x:c>
      <x:c r="BY201" s="31" t="n">
        <x:v>478.91733810533333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483.73557696821706</x:v>
      </x:c>
      <x:c r="CO201" s="31" t="n">
        <x:v>237.99846725967717</x:v>
      </x:c>
      <x:c r="CP201" s="31" t="n">
        <x:v>291.07442070916335</x:v>
      </x:c>
      <x:c r="CQ201" s="31" t="n">
        <x:v>325.17522044174103</x:v>
      </x:c>
      <x:c r="CR201" s="31" t="n">
        <x:v>384.1413547619049</x:v>
      </x:c>
      <x:c r="CS201" s="31" t="n">
        <x:v>460.9014877095493</x:v>
      </x:c>
      <x:c r="CT201" s="31" t="n">
        <x:v>543.495530952381</x:v>
      </x:c>
      <x:c r="CU201" s="31" t="n">
        <x:v>597.3602289954952</x:v>
      </x:c>
      <x:c r="CV201" s="31" t="n">
        <x:v>630.2169047619072</x:v>
      </x:c>
      <x:c r="CW201" s="31" t="n">
        <x:v>651.8639139167791</x:v>
      </x:c>
      <x:c r="CX201" s="31" t="n">
        <x:v>679.7457785714292</x:v>
      </x:c>
      <x:c r="CY201" s="31" t="n">
        <x:v>749.068571428571</x:v>
      </x:c>
      <x:c r="CZ201" s="31" t="n">
        <x:v>929.6742935207169</x:v>
      </x:c>
      <x:c r="DA201" s="31" t="n">
        <x:v>878.4257523809526</x:v>
      </x:c>
      <x:c r="DB201" s="31" t="n">
        <x:v>1019.7434359864047</x:v>
      </x:c>
      <x:c r="DC201" s="31" t="n">
        <x:v>1113.5886427275627</x:v>
      </x:c>
      <x:c r="DD201" s="31" t="n">
        <x:v>990.821839125905</x:v>
      </x:c>
      <x:c r="DE201" s="31" t="n">
        <x:v>820.0718016099347</x:v>
      </x:c>
      <x:c r="DF201" s="31" t="n">
        <x:v>829.5305610873519</x:v>
      </x:c>
      <x:c r="DG201" s="31" t="n">
        <x:v>887.8858482289018</x:v>
      </x:c>
      <x:c r="DH201" s="31" t="n">
        <x:v>977.5574179162284</x:v>
      </x:c>
      <x:c r="DI201" s="31" t="n">
        <x:v>977.9280503520349</x:v>
      </x:c>
      <x:c r="DJ201" s="31" t="n">
        <x:v>952.3161946402431</x:v>
      </x:c>
      <x:c r="DK201" s="31" t="n">
        <x:v>194.3434293507069</x:v>
      </x:c>
      <x:c r="DL201" s="31" t="n">
        <x:v>173.0498142857143</x:v>
      </x:c>
      <x:c r="DM201" s="31" t="n">
        <x:v>207.2743714285714</x:v>
      </x:c>
      <x:c r="DN201" s="31" t="n">
        <x:v>578.8041839471356</x:v>
      </x:c>
      <x:c r="DO201" s="31" t="n">
        <x:v>207.6518418433921</x:v>
      </x:c>
      <x:c r="DP201" s="31" t="n">
        <x:v>208.41488835808633</x:v>
      </x:c>
      <x:c r="DQ201" s="31" t="n">
        <x:v>158.49027763269893</x:v>
      </x:c>
      <x:c r="DR201" s="31" t="n">
        <x:v>134.59058644140558</x:v>
      </x:c>
      <x:c r="DS201" s="31" t="n">
        <x:v>119.96569183924599</x:v>
      </x:c>
      <x:c r="DT201" s="31" t="n">
        <x:v>126.32260198034466</x:v>
      </x:c>
      <x:c r="DU201" s="31" t="n">
        <x:v>148.47397403491118</x:v>
      </x:c>
      <x:c r="DV201" s="31" t="n">
        <x:v>978.846032006487</x:v>
      </x:c>
      <x:c r="DW201" s="31" t="n">
        <x:v>988.0849138789692</x:v>
      </x:c>
      <x:c r="DX201" s="31" t="n">
        <x:v>907.1018149113363</x:v>
      </x:c>
      <x:c r="DY201" s="31" t="n">
        <x:v>873.1263502338571</x:v>
      </x:c>
      <x:c r="DZ201" s="31" t="n">
        <x:v>963.3049220007049</x:v>
      </x:c>
      <x:c r="EA201" s="31" t="n">
        <x:v>967.1174970973962</x:v>
      </x:c>
      <x:c r="EB201" s="31" t="n">
        <x:v>893.050183333333</x:v>
      </x:c>
      <x:c r="EC201" s="31" t="n">
        <x:v>805.7051198833069</x:v>
      </x:c>
      <x:c r="ED201" s="31" t="n">
        <x:v>765.940754031449</x:v>
      </x:c>
      <x:c r="EE201" s="31" t="n">
        <x:v>767.2648113411198</x:v>
      </x:c>
      <x:c r="EF201" s="31" t="n">
        <x:v>822.980487305618</x:v>
      </x:c>
      <x:c r="EG201" s="31" t="n">
        <x:v>805.9571786475409</x:v>
      </x:c>
      <x:c r="EH201" s="31" t="n">
        <x:v>744.1893666666664</x:v>
      </x:c>
      <x:c r="EI201" s="31" t="n">
        <x:v>883.8696986956472</x:v>
      </x:c>
      <x:c r="EJ201" s="31" t="n">
        <x:v>1470.2533500000002</x:v>
      </x:c>
      <x:c r="EK201" s="31" t="n">
        <x:v>1562.7659679848164</x:v>
      </x:c>
      <x:c r="EL201" s="31" t="n">
        <x:v>752.8557302532328</x:v>
      </x:c>
      <x:c r="EM201" s="31" t="n">
        <x:v>770.1081904699433</x:v>
      </x:c>
      <x:c r="EN201" s="31" t="n">
        <x:v>757.6642500000004</x:v>
      </x:c>
      <x:c r="EO201" s="31" t="n">
        <x:v>769.4682292461487</x:v>
      </x:c>
      <x:c r="EP201" s="31" t="n">
        <x:f>SUM(B201:EO201)</x:f>
        <x:v>72624.19495675295</x:v>
      </x:c>
      <x:c r="EQ201" s="31" t="n">
        <x:v>53676.40533109099</x:v>
      </x:c>
    </x:row>
    <x:row r="202" ht="20" customHeight="1">
      <x:c r="A202" s="28" t="n">
        <x:v>45889</x:v>
      </x:c>
      <x:c r="B202" s="31" t="n">
        <x:v>771.9768396198507</x:v>
      </x:c>
      <x:c r="C202" s="31" t="n">
        <x:v>743.0407833333319</x:v>
      </x:c>
      <x:c r="D202" s="31" t="n">
        <x:v>1465.0713517098518</x:v>
      </x:c>
      <x:c r="E202" s="31" t="n">
        <x:v>757.3223572204532</x:v>
      </x:c>
      <x:c r="F202" s="31" t="n">
        <x:v>772.1358499999999</x:v>
      </x:c>
      <x:c r="G202" s="31" t="n">
        <x:v>877.0450000000001</x:v>
      </x:c>
      <x:c r="H202" s="31" t="n">
        <x:v>795.0366974962835</x:v>
      </x:c>
      <x:c r="I202" s="31" t="n">
        <x:v>697.7884000000001</x:v>
      </x:c>
      <x:c r="J202" s="31" t="n">
        <x:v>710.6780914606808</x:v>
      </x:c>
      <x:c r="K202" s="31" t="n">
        <x:v>724.2188866524388</x:v>
      </x:c>
      <x:c r="L202" s="31" t="n">
        <x:v>1479.2429333333332</x:v>
      </x:c>
      <x:c r="M202" s="31" t="n">
        <x:v>1382.219433932434</x:v>
      </x:c>
      <x:c r="N202" s="31" t="n">
        <x:v>719.2159813614423</x:v>
      </x:c>
      <x:c r="O202" s="31" t="n">
        <x:v>749.9102721491317</x:v>
      </x:c>
      <x:c r="P202" s="31" t="n">
        <x:v>1463.3535911242247</x:v>
      </x:c>
      <x:c r="Q202" s="31" t="n">
        <x:v>731.8414386274338</x:v>
      </x:c>
      <x:c r="R202" s="31" t="n">
        <x:v>388.4816234741974</x:v>
      </x:c>
      <x:c r="S202" s="31" t="n">
        <x:v>746.9999999999999</x:v>
      </x:c>
      <x:c r="T202" s="31" t="n">
        <x:v>717.1380210048727</x:v>
      </x:c>
      <x:c r="U202" s="31" t="n">
        <x:v>676.0644166666667</x:v>
      </x:c>
      <x:c r="V202" s="31" t="n">
        <x:v>674.4883333333336</x:v>
      </x:c>
      <x:c r="W202" s="31" t="n">
        <x:v>1439.73001311398</x:v>
      </x:c>
      <x:c r="X202" s="31" t="n">
        <x:v>1493.3404212355072</x:v>
      </x:c>
      <x:c r="Y202" s="31" t="n">
        <x:v>743.2530805869783</x:v>
      </x:c>
      <x:c r="Z202" s="31" t="n">
        <x:v>1464.4313587939976</x:v>
      </x:c>
      <x:c r="AA202" s="31" t="n">
        <x:v>736.2393928571429</x:v>
      </x:c>
      <x:c r="AB202" s="31" t="n">
        <x:v>705.505</x:v>
      </x:c>
      <x:c r="AC202" s="31" t="n">
        <x:v>725.1947119047618</x:v>
      </x:c>
      <x:c r="AD202" s="31" t="n">
        <x:v>696.1911166666667</x:v>
      </x:c>
      <x:c r="AE202" s="31" t="n">
        <x:v>740.9338453790648</x:v>
      </x:c>
      <x:c r="AF202" s="31" t="n">
        <x:v>1459.347669896124</x:v>
      </x:c>
      <x:c r="AG202" s="31" t="n">
        <x:v>1492.8485043077574</x:v>
      </x:c>
      <x:c r="AH202" s="31" t="n">
        <x:v>698.8202882200119</x:v>
      </x:c>
      <x:c r="AI202" s="31" t="n">
        <x:v>1421.5816559978282</x:v>
      </x:c>
      <x:c r="AJ202" s="31" t="n">
        <x:v>683.0901079857086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0</x:v>
      </x:c>
      <x:c r="BQ202" s="31" t="n">
        <x:v>0</x:v>
      </x:c>
      <x:c r="BR202" s="31" t="n">
        <x:v>0</x:v>
      </x:c>
      <x:c r="BS202" s="31" t="n">
        <x:v>331.9376560135958</x:v>
      </x:c>
      <x:c r="BT202" s="31" t="n">
        <x:v>370.42163576442243</x:v>
      </x:c>
      <x:c r="BU202" s="31" t="n">
        <x:v>439.43029191753885</x:v>
      </x:c>
      <x:c r="BV202" s="31" t="n">
        <x:v>390.35652987734557</x:v>
      </x:c>
      <x:c r="BW202" s="31" t="n">
        <x:v>384.2751452380948</x:v>
      </x:c>
      <x:c r="BX202" s="31" t="n">
        <x:v>435.95564234888155</x:v>
      </x:c>
      <x:c r="BY202" s="31" t="n">
        <x:v>397.6096282541635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97.838728265711</x:v>
      </x:c>
      <x:c r="CN202" s="31" t="n">
        <x:v>589.2075993147031</x:v>
      </x:c>
      <x:c r="CO202" s="31" t="n">
        <x:v>150.8160144470078</x:v>
      </x:c>
      <x:c r="CP202" s="31" t="n">
        <x:v>201.10905559470007</x:v>
      </x:c>
      <x:c r="CQ202" s="31" t="n">
        <x:v>366.6177856651876</x:v>
      </x:c>
      <x:c r="CR202" s="31" t="n">
        <x:v>420.9144329519746</x:v>
      </x:c>
      <x:c r="CS202" s="31" t="n">
        <x:v>412.04197478873624</x:v>
      </x:c>
      <x:c r="CT202" s="31" t="n">
        <x:v>495.4265214940387</x:v>
      </x:c>
      <x:c r="CU202" s="31" t="n">
        <x:v>536.8008766196008</x:v>
      </x:c>
      <x:c r="CV202" s="31" t="n">
        <x:v>625.9215961383269</x:v>
      </x:c>
      <x:c r="CW202" s="31" t="n">
        <x:v>643.0703919606186</x:v>
      </x:c>
      <x:c r="CX202" s="31" t="n">
        <x:v>708.5740893623923</x:v>
      </x:c>
      <x:c r="CY202" s="31" t="n">
        <x:v>791.5390749688033</x:v>
      </x:c>
      <x:c r="CZ202" s="31" t="n">
        <x:v>858.9483956945068</x:v>
      </x:c>
      <x:c r="DA202" s="31" t="n">
        <x:v>877.1396087534231</x:v>
      </x:c>
      <x:c r="DB202" s="31" t="n">
        <x:v>920.0881851705245</x:v>
      </x:c>
      <x:c r="DC202" s="31" t="n">
        <x:v>1147.3436761904761</x:v>
      </x:c>
      <x:c r="DD202" s="31" t="n">
        <x:v>1036.542935344765</x:v>
      </x:c>
      <x:c r="DE202" s="31" t="n">
        <x:v>792.7356547619048</x:v>
      </x:c>
      <x:c r="DF202" s="31" t="n">
        <x:v>830.8719891368817</x:v>
      </x:c>
      <x:c r="DG202" s="31" t="n">
        <x:v>898.9401690892392</x:v>
      </x:c>
      <x:c r="DH202" s="31" t="n">
        <x:v>911.8572023809522</x:v>
      </x:c>
      <x:c r="DI202" s="31" t="n">
        <x:v>1047.432846651532</x:v>
      </x:c>
      <x:c r="DJ202" s="31" t="n">
        <x:v>1006.4951910982692</x:v>
      </x:c>
      <x:c r="DK202" s="31" t="n">
        <x:v>126.21002905751672</x:v>
      </x:c>
      <x:c r="DL202" s="31" t="n">
        <x:v>131.1783785429907</x:v>
      </x:c>
      <x:c r="DM202" s="31" t="n">
        <x:v>162.3790724963982</x:v>
      </x:c>
      <x:c r="DN202" s="31" t="n">
        <x:v>183.79622747748496</x:v>
      </x:c>
      <x:c r="DO202" s="31" t="n">
        <x:v>396.0063120400805</x:v>
      </x:c>
      <x:c r="DP202" s="31" t="n">
        <x:v>92.62365611169245</x:v>
      </x:c>
      <x:c r="DQ202" s="31" t="n">
        <x:v>136.32333333333324</x:v>
      </x:c>
      <x:c r="DR202" s="31" t="n">
        <x:v>149.4049666666665</x:v>
      </x:c>
      <x:c r="DS202" s="31" t="n">
        <x:v>146.56651768145323</x:v>
      </x:c>
      <x:c r="DT202" s="31" t="n">
        <x:v>184.9716666666668</x:v>
      </x:c>
      <x:c r="DU202" s="31" t="n">
        <x:v>206.34501960516286</x:v>
      </x:c>
      <x:c r="DV202" s="31" t="n">
        <x:v>978.7952761904761</x:v>
      </x:c>
      <x:c r="DW202" s="31" t="n">
        <x:v>947.3404123463334</x:v>
      </x:c>
      <x:c r="DX202" s="31" t="n">
        <x:v>979.354303418795</x:v>
      </x:c>
      <x:c r="DY202" s="31" t="n">
        <x:v>957.7252325517138</x:v>
      </x:c>
      <x:c r="DZ202" s="31" t="n">
        <x:v>962.7733333333335</x:v>
      </x:c>
      <x:c r="EA202" s="31" t="n">
        <x:v>993.5682666666655</x:v>
      </x:c>
      <x:c r="EB202" s="31" t="n">
        <x:v>959.7775096077158</x:v>
      </x:c>
      <x:c r="EC202" s="31" t="n">
        <x:v>853.526462048526</x:v>
      </x:c>
      <x:c r="ED202" s="31" t="n">
        <x:v>790.9139441265127</x:v>
      </x:c>
      <x:c r="EE202" s="31" t="n">
        <x:v>739.4399695383354</x:v>
      </x:c>
      <x:c r="EF202" s="31" t="n">
        <x:v>783.495657206228</x:v>
      </x:c>
      <x:c r="EG202" s="31" t="n">
        <x:v>800.7022439781546</x:v>
      </x:c>
      <x:c r="EH202" s="31" t="n">
        <x:v>781.2730683866503</x:v>
      </x:c>
      <x:c r="EI202" s="31" t="n">
        <x:v>755.4293883073303</x:v>
      </x:c>
      <x:c r="EJ202" s="31" t="n">
        <x:v>714.9708140260974</x:v>
      </x:c>
      <x:c r="EK202" s="31" t="n">
        <x:v>676.2887366792016</x:v>
      </x:c>
      <x:c r="EL202" s="31" t="n">
        <x:v>1467.036786647356</x:v>
      </x:c>
      <x:c r="EM202" s="31" t="n">
        <x:v>1438.8316574313853</x:v>
      </x:c>
      <x:c r="EN202" s="31" t="n">
        <x:v>708.8644753720283</x:v>
      </x:c>
      <x:c r="EO202" s="31" t="n">
        <x:v>745.4656882795199</x:v>
      </x:c>
      <x:c r="EP202" s="31" t="n">
        <x:f>SUM(B202:EO202)</x:f>
        <x:v>71613.4164005256</x:v>
      </x:c>
      <x:c r="EQ202" s="31" t="n">
        <x:v>53335.86685707088</x:v>
      </x:c>
    </x:row>
    <x:row r="203" ht="20" customHeight="1">
      <x:c r="A203" s="28" t="n">
        <x:v>45890</x:v>
      </x:c>
      <x:c r="B203" s="31" t="n">
        <x:v>754.9768731493648</x:v>
      </x:c>
      <x:c r="C203" s="31" t="n">
        <x:v>782.2937594312333</x:v>
      </x:c>
      <x:c r="D203" s="31" t="n">
        <x:v>788.3746022711305</x:v>
      </x:c>
      <x:c r="E203" s="31" t="n">
        <x:v>762.5324013639212</x:v>
      </x:c>
      <x:c r="F203" s="31" t="n">
        <x:v>777.3055989171817</x:v>
      </x:c>
      <x:c r="G203" s="31" t="n">
        <x:v>777.9019430017944</x:v>
      </x:c>
      <x:c r="H203" s="31" t="n">
        <x:v>779.0400575088178</x:v>
      </x:c>
      <x:c r="I203" s="31" t="n">
        <x:v>1512.8183111324763</x:v>
      </x:c>
      <x:c r="J203" s="31" t="n">
        <x:v>1445.1884980912616</x:v>
      </x:c>
      <x:c r="K203" s="31" t="n">
        <x:v>774.951171762421</x:v>
      </x:c>
      <x:c r="L203" s="31" t="n">
        <x:v>690.0373427659343</x:v>
      </x:c>
      <x:c r="M203" s="31" t="n">
        <x:v>824.6249999999999</x:v>
      </x:c>
      <x:c r="N203" s="31" t="n">
        <x:v>737.1722215588569</x:v>
      </x:c>
      <x:c r="O203" s="31" t="n">
        <x:v>743.5495</x:v>
      </x:c>
      <x:c r="P203" s="31" t="n">
        <x:v>1489.0733333333335</x:v>
      </x:c>
      <x:c r="Q203" s="31" t="n">
        <x:v>782.9014301602565</x:v>
      </x:c>
      <x:c r="R203" s="31" t="n">
        <x:v>1507.264133333333</x:v>
      </x:c>
      <x:c r="S203" s="31" t="n">
        <x:v>1390.1882689011322</x:v>
      </x:c>
      <x:c r="T203" s="31" t="n">
        <x:v>1413.495277184866</x:v>
      </x:c>
      <x:c r="U203" s="31" t="n">
        <x:v>736.2692143818219</x:v>
      </x:c>
      <x:c r="V203" s="31" t="n">
        <x:v>712.2984579073802</x:v>
      </x:c>
      <x:c r="W203" s="31" t="n">
        <x:v>801.5399131600005</x:v>
      </x:c>
      <x:c r="X203" s="31" t="n">
        <x:v>1115.6436356409233</x:v>
      </x:c>
      <x:c r="Y203" s="31" t="n">
        <x:v>1470.8956342913793</x:v>
      </x:c>
      <x:c r="Z203" s="31" t="n">
        <x:v>649.3651655402031</x:v>
      </x:c>
      <x:c r="AA203" s="31" t="n">
        <x:v>663.2492261340957</x:v>
      </x:c>
      <x:c r="AB203" s="31" t="n">
        <x:v>766.189445858946</x:v>
      </x:c>
      <x:c r="AC203" s="31" t="n">
        <x:v>1428.7962625313344</x:v>
      </x:c>
      <x:c r="AD203" s="31" t="n">
        <x:v>1403.238057608669</x:v>
      </x:c>
      <x:c r="AE203" s="31" t="n">
        <x:v>671.7786674207938</x:v>
      </x:c>
      <x:c r="AF203" s="31" t="n">
        <x:v>710.4070559384929</x:v>
      </x:c>
      <x:c r="AG203" s="31" t="n">
        <x:v>716.8277513465343</x:v>
      </x:c>
      <x:c r="AH203" s="31" t="n">
        <x:v>711.9095332511208</x:v>
      </x:c>
      <x:c r="AI203" s="31" t="n">
        <x:v>1406.0512166666679</x:v>
      </x:c>
      <x:c r="AJ203" s="31" t="n">
        <x:v>655.8243533251069</x:v>
      </x:c>
      <x:c r="AK203" s="31" t="n">
        <x:v>4.2719642857135485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277.28594380693943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310.350905535647</x:v>
      </x:c>
      <x:c r="BP203" s="31" t="n">
        <x:v>213.20440714285698</x:v>
      </x:c>
      <x:c r="BQ203" s="31" t="n">
        <x:v>229.7720571428563</x:v>
      </x:c>
      <x:c r="BR203" s="31" t="n">
        <x:v>388.755119730628</x:v>
      </x:c>
      <x:c r="BS203" s="31" t="n">
        <x:v>331.0967822512869</x:v>
      </x:c>
      <x:c r="BT203" s="31" t="n">
        <x:v>367.157675997942</x:v>
      </x:c>
      <x:c r="BU203" s="31" t="n">
        <x:v>336.51600768976124</x:v>
      </x:c>
      <x:c r="BV203" s="31" t="n">
        <x:v>168.7357839452561</x:v>
      </x:c>
      <x:c r="BW203" s="31" t="n">
        <x:v>0</x:v>
      </x:c>
      <x:c r="BX203" s="31" t="n">
        <x:v>0</x:v>
      </x:c>
      <x:c r="BY203" s="31" t="n">
        <x:v>341.12009216548455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207.55068158450808</x:v>
      </x:c>
      <x:c r="CN203" s="31" t="n">
        <x:v>641.1384444348852</x:v>
      </x:c>
      <x:c r="CO203" s="31" t="n">
        <x:v>195.43529296081735</x:v>
      </x:c>
      <x:c r="CP203" s="31" t="n">
        <x:v>325.8357619673573</x:v>
      </x:c>
      <x:c r="CQ203" s="31" t="n">
        <x:v>415.0536473558468</x:v>
      </x:c>
      <x:c r="CR203" s="31" t="n">
        <x:v>485.78694523175494</x:v>
      </x:c>
      <x:c r="CS203" s="31" t="n">
        <x:v>462.5792539974704</x:v>
      </x:c>
      <x:c r="CT203" s="31" t="n">
        <x:v>468.10097619047616</x:v>
      </x:c>
      <x:c r="CU203" s="31" t="n">
        <x:v>573.4580646627184</x:v>
      </x:c>
      <x:c r="CV203" s="31" t="n">
        <x:v>595.6382901000125</x:v>
      </x:c>
      <x:c r="CW203" s="31" t="n">
        <x:v>649.1471333846515</x:v>
      </x:c>
      <x:c r="CX203" s="31" t="n">
        <x:v>755.0520571027034</x:v>
      </x:c>
      <x:c r="CY203" s="31" t="n">
        <x:v>845.173971092685</x:v>
      </x:c>
      <x:c r="CZ203" s="31" t="n">
        <x:v>899.8087602323678</x:v>
      </x:c>
      <x:c r="DA203" s="31" t="n">
        <x:v>908.3434602254404</x:v>
      </x:c>
      <x:c r="DB203" s="31" t="n">
        <x:v>994.5411230605889</x:v>
      </x:c>
      <x:c r="DC203" s="31" t="n">
        <x:v>1081.1786976190497</x:v>
      </x:c>
      <x:c r="DD203" s="31" t="n">
        <x:v>1031.709913208292</x:v>
      </x:c>
      <x:c r="DE203" s="31" t="n">
        <x:v>859.0537576677791</x:v>
      </x:c>
      <x:c r="DF203" s="31" t="n">
        <x:v>801.5804452381078</x:v>
      </x:c>
      <x:c r="DG203" s="31" t="n">
        <x:v>874.214642857143</x:v>
      </x:c>
      <x:c r="DH203" s="31" t="n">
        <x:v>949.7302416751844</x:v>
      </x:c>
      <x:c r="DI203" s="31" t="n">
        <x:v>910.2623243090148</x:v>
      </x:c>
      <x:c r="DJ203" s="31" t="n">
        <x:v>900.1769273294392</x:v>
      </x:c>
      <x:c r="DK203" s="31" t="n">
        <x:v>153.16833333333219</x:v>
      </x:c>
      <x:c r="DL203" s="31" t="n">
        <x:v>182.24122146106473</x:v>
      </x:c>
      <x:c r="DM203" s="31" t="n">
        <x:v>169.47854999999973</x:v>
      </x:c>
      <x:c r="DN203" s="31" t="n">
        <x:v>185.92578726033756</x:v>
      </x:c>
      <x:c r="DO203" s="31" t="n">
        <x:v>172.34336566046616</x:v>
      </x:c>
      <x:c r="DP203" s="31" t="n">
        <x:v>139.84330321239983</x:v>
      </x:c>
      <x:c r="DQ203" s="31" t="n">
        <x:v>130.08432499894843</x:v>
      </x:c>
      <x:c r="DR203" s="31" t="n">
        <x:v>138.20688025961564</x:v>
      </x:c>
      <x:c r="DS203" s="31" t="n">
        <x:v>540.8638833408348</x:v>
      </x:c>
      <x:c r="DT203" s="31" t="n">
        <x:v>163.5452434639699</x:v>
      </x:c>
      <x:c r="DU203" s="31" t="n">
        <x:v>243.96640000000002</x:v>
      </x:c>
      <x:c r="DV203" s="31" t="n">
        <x:v>1012.1507833333335</x:v>
      </x:c>
      <x:c r="DW203" s="31" t="n">
        <x:v>1009.6783333333334</x:v>
      </x:c>
      <x:c r="DX203" s="31" t="n">
        <x:v>1034.1268721992574</x:v>
      </x:c>
      <x:c r="DY203" s="31" t="n">
        <x:v>987.3286181416936</x:v>
      </x:c>
      <x:c r="DZ203" s="31" t="n">
        <x:v>898.2325761510903</x:v>
      </x:c>
      <x:c r="EA203" s="31" t="n">
        <x:v>974.6823502000717</x:v>
      </x:c>
      <x:c r="EB203" s="31" t="n">
        <x:v>893.209583862412</x:v>
      </x:c>
      <x:c r="EC203" s="31" t="n">
        <x:v>709.1808285975904</x:v>
      </x:c>
      <x:c r="ED203" s="31" t="n">
        <x:v>695.6837861665742</x:v>
      </x:c>
      <x:c r="EE203" s="31" t="n">
        <x:v>686.6748833333331</x:v>
      </x:c>
      <x:c r="EF203" s="31" t="n">
        <x:v>1475.6483333333329</x:v>
      </x:c>
      <x:c r="EG203" s="31" t="n">
        <x:v>821.3100828725799</x:v>
      </x:c>
      <x:c r="EH203" s="31" t="n">
        <x:v>769.0160701164266</x:v>
      </x:c>
      <x:c r="EI203" s="31" t="n">
        <x:v>774.6084204045727</x:v>
      </x:c>
      <x:c r="EJ203" s="31" t="n">
        <x:v>198.38346300059357</x:v>
      </x:c>
      <x:c r="EK203" s="31" t="n">
        <x:v>699.2544751282294</x:v>
      </x:c>
      <x:c r="EL203" s="31" t="n">
        <x:v>697.8630612670331</x:v>
      </x:c>
      <x:c r="EM203" s="31" t="n">
        <x:v>774.41271466098</x:v>
      </x:c>
      <x:c r="EN203" s="31" t="n">
        <x:v>764.1379017487023</x:v>
      </x:c>
      <x:c r="EO203" s="31" t="n">
        <x:v>661.1571899112026</x:v>
      </x:c>
      <x:c r="EP203" s="31" t="n">
        <x:f>SUM(B203:EO203)</x:f>
        <x:v>71909.19848880677</x:v>
      </x:c>
      <x:c r="EQ203" s="31" t="n">
        <x:v>53104.52780427596</x:v>
      </x:c>
    </x:row>
    <x:row r="204" ht="20" customHeight="1">
      <x:c r="A204" s="28" t="n">
        <x:v>45891</x:v>
      </x:c>
      <x:c r="B204" s="31" t="n">
        <x:v>644.8272903212818</x:v>
      </x:c>
      <x:c r="C204" s="31" t="n">
        <x:v>611.0214073522051</x:v>
      </x:c>
      <x:c r="D204" s="31" t="n">
        <x:v>589.1493575229587</x:v>
      </x:c>
      <x:c r="E204" s="31" t="n">
        <x:v>609.5424586778399</x:v>
      </x:c>
      <x:c r="F204" s="31" t="n">
        <x:v>252.12678001334828</x:v>
      </x:c>
      <x:c r="G204" s="31" t="n">
        <x:v>630.4983333333331</x:v>
      </x:c>
      <x:c r="H204" s="31" t="n">
        <x:v>614.9565547688672</x:v>
      </x:c>
      <x:c r="I204" s="31" t="n">
        <x:v>594.8444841625272</x:v>
      </x:c>
      <x:c r="J204" s="31" t="n">
        <x:v>589.163652832431</x:v>
      </x:c>
      <x:c r="K204" s="31" t="n">
        <x:v>563.2197745102704</x:v>
      </x:c>
      <x:c r="L204" s="31" t="n">
        <x:v>542.9050333333331</x:v>
      </x:c>
      <x:c r="M204" s="31" t="n">
        <x:v>575.9963153087068</x:v>
      </x:c>
      <x:c r="N204" s="31" t="n">
        <x:v>584.1418247036327</x:v>
      </x:c>
      <x:c r="O204" s="31" t="n">
        <x:v>532.1309236486342</x:v>
      </x:c>
      <x:c r="P204" s="31" t="n">
        <x:v>567.4582585320701</x:v>
      </x:c>
      <x:c r="Q204" s="31" t="n">
        <x:v>602.7752626807425</x:v>
      </x:c>
      <x:c r="R204" s="31" t="n">
        <x:v>1294.1077666666667</x:v>
      </x:c>
      <x:c r="S204" s="31" t="n">
        <x:v>485.82267047916815</x:v>
      </x:c>
      <x:c r="T204" s="31" t="n">
        <x:v>0</x:v>
      </x:c>
      <x:c r="U204" s="31" t="n">
        <x:v>554.7133335028407</x:v>
      </x:c>
      <x:c r="V204" s="31" t="n">
        <x:v>1322.5509248789913</x:v>
      </x:c>
      <x:c r="W204" s="31" t="n">
        <x:v>682.0364312650078</x:v>
      </x:c>
      <x:c r="X204" s="31" t="n">
        <x:v>1257.726733188015</x:v>
      </x:c>
      <x:c r="Y204" s="31" t="n">
        <x:v>1303.6327694575446</x:v>
      </x:c>
      <x:c r="Z204" s="31" t="n">
        <x:v>546.9171499999999</x:v>
      </x:c>
      <x:c r="AA204" s="31" t="n">
        <x:v>551.2102656335445</x:v>
      </x:c>
      <x:c r="AB204" s="31" t="n">
        <x:v>491.29722819529155</x:v>
      </x:c>
      <x:c r="AC204" s="31" t="n">
        <x:v>490.8313660477678</x:v>
      </x:c>
      <x:c r="AD204" s="31" t="n">
        <x:v>550.5826327230457</x:v>
      </x:c>
      <x:c r="AE204" s="31" t="n">
        <x:v>1282.3704302472036</x:v>
      </x:c>
      <x:c r="AF204" s="31" t="n">
        <x:v>549.7632448160108</x:v>
      </x:c>
      <x:c r="AG204" s="31" t="n">
        <x:v>565.3991819788067</x:v>
      </x:c>
      <x:c r="AH204" s="31" t="n">
        <x:v>513.1067419568402</x:v>
      </x:c>
      <x:c r="AI204" s="31" t="n">
        <x:v>499.4331287534082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1.9540435060513504</x:v>
      </x:c>
      <x:c r="CT204" s="31" t="n">
        <x:v>19.779437706930057</x:v>
      </x:c>
      <x:c r="CU204" s="31" t="n">
        <x:v>75.55791625006292</x:v>
      </x:c>
      <x:c r="CV204" s="31" t="n">
        <x:v>212.5793452380961</x:v>
      </x:c>
      <x:c r="CW204" s="31" t="n">
        <x:v>263.74550476190484</x:v>
      </x:c>
      <x:c r="CX204" s="31" t="n">
        <x:v>251.27565279683583</x:v>
      </x:c>
      <x:c r="CY204" s="31" t="n">
        <x:v>251.79292633283427</x:v>
      </x:c>
      <x:c r="CZ204" s="31" t="n">
        <x:v>284.4846888776201</x:v>
      </x:c>
      <x:c r="DA204" s="31" t="n">
        <x:v>311.53599352125065</x:v>
      </x:c>
      <x:c r="DB204" s="31" t="n">
        <x:v>358.4123522710501</x:v>
      </x:c>
      <x:c r="DC204" s="31" t="n">
        <x:v>423.7884148231287</x:v>
      </x:c>
      <x:c r="DD204" s="31" t="n">
        <x:v>526.6483805714826</x:v>
      </x:c>
      <x:c r="DE204" s="31" t="n">
        <x:v>628.4981226002064</x:v>
      </x:c>
      <x:c r="DF204" s="31" t="n">
        <x:v>531.8247351382953</x:v>
      </x:c>
      <x:c r="DG204" s="31" t="n">
        <x:v>590.1564797839347</x:v>
      </x:c>
      <x:c r="DH204" s="31" t="n">
        <x:v>644.3636309523808</x:v>
      </x:c>
      <x:c r="DI204" s="31" t="n">
        <x:v>612.6841502779961</x:v>
      </x:c>
      <x:c r="DJ204" s="31" t="n">
        <x:v>399.64453869815617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0</x:v>
      </x:c>
      <x:c r="DW204" s="31" t="n">
        <x:v>704.6812979823195</x:v>
      </x:c>
      <x:c r="DX204" s="31" t="n">
        <x:v>695.7189999999999</x:v>
      </x:c>
      <x:c r="DY204" s="31" t="n">
        <x:v>745.9211969069521</x:v>
      </x:c>
      <x:c r="DZ204" s="31" t="n">
        <x:v>731.9040649472747</x:v>
      </x:c>
      <x:c r="EA204" s="31" t="n">
        <x:v>671.8697087914452</x:v>
      </x:c>
      <x:c r="EB204" s="31" t="n">
        <x:v>654.9892333333336</x:v>
      </x:c>
      <x:c r="EC204" s="31" t="n">
        <x:v>567.9434160219181</x:v>
      </x:c>
      <x:c r="ED204" s="31" t="n">
        <x:v>640.2169610944621</x:v>
      </x:c>
      <x:c r="EE204" s="31" t="n">
        <x:v>635.9162446793281</x:v>
      </x:c>
      <x:c r="EF204" s="31" t="n">
        <x:v>604.0816666666668</x:v>
      </x:c>
      <x:c r="EG204" s="31" t="n">
        <x:v>1212.4016083799218</x:v>
      </x:c>
      <x:c r="EH204" s="31" t="n">
        <x:v>584.512733839274</x:v>
      </x:c>
      <x:c r="EI204" s="31" t="n">
        <x:v>656.0192405966101</x:v>
      </x:c>
      <x:c r="EJ204" s="31" t="n">
        <x:v>652.9669236647609</x:v>
      </x:c>
      <x:c r="EK204" s="31" t="n">
        <x:v>631.1682749765224</x:v>
      </x:c>
      <x:c r="EL204" s="31" t="n">
        <x:v>0</x:v>
      </x:c>
      <x:c r="EM204" s="31" t="n">
        <x:v>594.7664812470192</x:v>
      </x:c>
      <x:c r="EN204" s="31" t="n">
        <x:v>629.6979583615613</x:v>
      </x:c>
      <x:c r="EO204" s="31" t="n">
        <x:v>644.2146025588721</x:v>
      </x:c>
      <x:c r="EP204" s="31" t="n">
        <x:f>SUM(B204:EO204)</x:f>
        <x:v>40693.976639648776</x:v>
      </x:c>
      <x:c r="EQ204" s="31" t="n">
        <x:v>23061.28490250346</x:v>
      </x:c>
    </x:row>
    <x:row r="205" ht="20" customHeight="1">
      <x:c r="A205" s="28" t="n">
        <x:v>45892</x:v>
      </x:c>
      <x:c r="B205" s="31" t="n">
        <x:v>362.8248620059115</x:v>
      </x:c>
      <x:c r="C205" s="31" t="n">
        <x:v>602.50085</x:v>
      </x:c>
      <x:c r="D205" s="31" t="n">
        <x:v>616.3035599513829</x:v>
      </x:c>
      <x:c r="E205" s="31" t="n">
        <x:v>574.1758833333333</x:v>
      </x:c>
      <x:c r="F205" s="31" t="n">
        <x:v>531.5774272881164</x:v>
      </x:c>
      <x:c r="G205" s="31" t="n">
        <x:v>535.1707992264013</x:v>
      </x:c>
      <x:c r="H205" s="31" t="n">
        <x:v>603.8956297478863</x:v>
      </x:c>
      <x:c r="I205" s="31" t="n">
        <x:v>615.7748289456998</x:v>
      </x:c>
      <x:c r="J205" s="31" t="n">
        <x:v>1241.408278122605</x:v>
      </x:c>
      <x:c r="K205" s="31" t="n">
        <x:v>1347.8886500000006</x:v>
      </x:c>
      <x:c r="L205" s="31" t="n">
        <x:v>1355.7403294189364</x:v>
      </x:c>
      <x:c r="M205" s="31" t="n">
        <x:v>555.7999999999998</x:v>
      </x:c>
      <x:c r="N205" s="31" t="n">
        <x:v>533.0242320116346</x:v>
      </x:c>
      <x:c r="O205" s="31" t="n">
        <x:v>0</x:v>
      </x:c>
      <x:c r="P205" s="31" t="n">
        <x:v>0</x:v>
      </x:c>
      <x:c r="Q205" s="31" t="n">
        <x:v>617.9070764754524</x:v>
      </x:c>
      <x:c r="R205" s="31" t="n">
        <x:v>603.1539863402178</x:v>
      </x:c>
      <x:c r="S205" s="31" t="n">
        <x:v>0</x:v>
      </x:c>
      <x:c r="T205" s="31" t="n">
        <x:v>526.6554416036548</x:v>
      </x:c>
      <x:c r="U205" s="31" t="n">
        <x:v>549.4062367257002</x:v>
      </x:c>
      <x:c r="V205" s="31" t="n">
        <x:v>489.765707888724</x:v>
      </x:c>
      <x:c r="W205" s="31" t="n">
        <x:v>534.5853746566235</x:v>
      </x:c>
      <x:c r="X205" s="31" t="n">
        <x:v>565.0889052749802</x:v>
      </x:c>
      <x:c r="Y205" s="31" t="n">
        <x:v>549.7766666666668</x:v>
      </x:c>
      <x:c r="Z205" s="31" t="n">
        <x:v>1301.9272286257058</x:v>
      </x:c>
      <x:c r="AA205" s="31" t="n">
        <x:v>1276.4754787373483</x:v>
      </x:c>
      <x:c r="AB205" s="31" t="n">
        <x:v>505.9647770619982</x:v>
      </x:c>
      <x:c r="AC205" s="31" t="n">
        <x:v>291.976857065929</x:v>
      </x:c>
      <x:c r="AD205" s="31" t="n">
        <x:v>586.962025414089</x:v>
      </x:c>
      <x:c r="AE205" s="31" t="n">
        <x:v>1332.3094524523055</x:v>
      </x:c>
      <x:c r="AF205" s="31" t="n">
        <x:v>556.4238242672283</x:v>
      </x:c>
      <x:c r="AG205" s="31" t="n">
        <x:v>466.5987196192151</x:v>
      </x:c>
      <x:c r="AH205" s="31" t="n">
        <x:v>475.92253005883856</x:v>
      </x:c>
      <x:c r="AI205" s="31" t="n">
        <x:v>1238.403719308317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37.393707326065176</x:v>
      </x:c>
      <x:c r="CU205" s="31" t="n">
        <x:v>35.16346866442648</x:v>
      </x:c>
      <x:c r="CV205" s="31" t="n">
        <x:v>103.10881899076652</x:v>
      </x:c>
      <x:c r="CW205" s="31" t="n">
        <x:v>247.77397120011602</x:v>
      </x:c>
      <x:c r="CX205" s="31" t="n">
        <x:v>265.93546666666657</x:v>
      </x:c>
      <x:c r="CY205" s="31" t="n">
        <x:v>181.92746647592188</x:v>
      </x:c>
      <x:c r="CZ205" s="31" t="n">
        <x:v>200.2024306634926</x:v>
      </x:c>
      <x:c r="DA205" s="31" t="n">
        <x:v>305.3748188611708</x:v>
      </x:c>
      <x:c r="DB205" s="31" t="n">
        <x:v>408.6362055860508</x:v>
      </x:c>
      <x:c r="DC205" s="31" t="n">
        <x:v>410.19695457934984</x:v>
      </x:c>
      <x:c r="DD205" s="31" t="n">
        <x:v>458.26005132641745</x:v>
      </x:c>
      <x:c r="DE205" s="31" t="n">
        <x:v>570.2102883120652</x:v>
      </x:c>
      <x:c r="DF205" s="31" t="n">
        <x:v>545.4670633614422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625.5367209374226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654.8545759180819</x:v>
      </x:c>
      <x:c r="EC205" s="31" t="n">
        <x:v>1378.2576673874025</x:v>
      </x:c>
      <x:c r="ED205" s="31" t="n">
        <x:v>1416.4451216845284</x:v>
      </x:c>
      <x:c r="EE205" s="31" t="n">
        <x:v>685.0574102899228</x:v>
      </x:c>
      <x:c r="EF205" s="31" t="n">
        <x:v>652.3216666666666</x:v>
      </x:c>
      <x:c r="EG205" s="31" t="n">
        <x:v>1377.6925989959686</x:v>
      </x:c>
      <x:c r="EH205" s="31" t="n">
        <x:v>1350.2277819942738</x:v>
      </x:c>
      <x:c r="EI205" s="31" t="n">
        <x:v>1341.0983333333334</x:v>
      </x:c>
      <x:c r="EJ205" s="31" t="n">
        <x:v>1316.0817469692372</x:v>
      </x:c>
      <x:c r="EK205" s="31" t="n">
        <x:v>1374.881507609472</x:v>
      </x:c>
      <x:c r="EL205" s="31" t="n">
        <x:v>601.5154502377651</x:v>
      </x:c>
      <x:c r="EM205" s="31" t="n">
        <x:v>1334.9619015236897</x:v>
      </x:c>
      <x:c r="EN205" s="31" t="n">
        <x:v>1368.1054375214521</x:v>
      </x:c>
      <x:c r="EO205" s="31" t="n">
        <x:v>732.2448913273873</x:v>
      </x:c>
      <x:c r="EP205" s="31" t="n">
        <x:f>SUM(B205:EO205)</x:f>
        <x:v>47457.83444282158</x:v>
      </x:c>
      <x:c r="EQ205" s="31" t="n">
        <x:v>25303.48675960003</x:v>
      </x:c>
    </x:row>
    <x:row r="206" ht="20" customHeight="1">
      <x:c r="A206" s="28" t="n">
        <x:v>45893</x:v>
      </x:c>
      <x:c r="B206" s="31" t="n">
        <x:v>735.6167980931168</x:v>
      </x:c>
      <x:c r="C206" s="31" t="n">
        <x:v>716.5800637599696</x:v>
      </x:c>
      <x:c r="D206" s="31" t="n">
        <x:v>764.4117706934676</x:v>
      </x:c>
      <x:c r="E206" s="31" t="n">
        <x:v>0</x:v>
      </x:c>
      <x:c r="F206" s="31" t="n">
        <x:v>0</x:v>
      </x:c>
      <x:c r="G206" s="31" t="n">
        <x:v>766.6100678677906</x:v>
      </x:c>
      <x:c r="H206" s="31" t="n">
        <x:v>1504.4922333333323</x:v>
      </x:c>
      <x:c r="I206" s="31" t="n">
        <x:v>1481.302833258547</x:v>
      </x:c>
      <x:c r="J206" s="31" t="n">
        <x:v>705.5524911584124</x:v>
      </x:c>
      <x:c r="K206" s="31" t="n">
        <x:v>692.510780030958</x:v>
      </x:c>
      <x:c r="L206" s="31" t="n">
        <x:v>672.8969146902317</x:v>
      </x:c>
      <x:c r="M206" s="31" t="n">
        <x:v>1504.4100204670706</x:v>
      </x:c>
      <x:c r="N206" s="31" t="n">
        <x:v>738.2275545640988</x:v>
      </x:c>
      <x:c r="O206" s="31" t="n">
        <x:v>756.0971999999999</x:v>
      </x:c>
      <x:c r="P206" s="31" t="n">
        <x:v>777.1014435602945</x:v>
      </x:c>
      <x:c r="Q206" s="31" t="n">
        <x:v>739.0111198577705</x:v>
      </x:c>
      <x:c r="R206" s="31" t="n">
        <x:v>679.4386166666667</x:v>
      </x:c>
      <x:c r="S206" s="31" t="n">
        <x:v>755.1883333333334</x:v>
      </x:c>
      <x:c r="T206" s="31" t="n">
        <x:v>729.5652166666667</x:v>
      </x:c>
      <x:c r="U206" s="31" t="n">
        <x:v>687.8660109134065</x:v>
      </x:c>
      <x:c r="V206" s="31" t="n">
        <x:v>679.279215724447</x:v>
      </x:c>
      <x:c r="W206" s="31" t="n">
        <x:v>757.9550902443424</x:v>
      </x:c>
      <x:c r="X206" s="31" t="n">
        <x:v>832.5126241323778</x:v>
      </x:c>
      <x:c r="Y206" s="31" t="n">
        <x:v>1359.7064595283216</x:v>
      </x:c>
      <x:c r="Z206" s="31" t="n">
        <x:v>647.6823195974324</x:v>
      </x:c>
      <x:c r="AA206" s="31" t="n">
        <x:v>636.1418726284945</x:v>
      </x:c>
      <x:c r="AB206" s="31" t="n">
        <x:v>708.1419284304018</x:v>
      </x:c>
      <x:c r="AC206" s="31" t="n">
        <x:v>692.6529595238209</x:v>
      </x:c>
      <x:c r="AD206" s="31" t="n">
        <x:v>670.3188857142856</x:v>
      </x:c>
      <x:c r="AE206" s="31" t="n">
        <x:v>668.4457026350227</x:v>
      </x:c>
      <x:c r="AF206" s="31" t="n">
        <x:v>674.1492664213728</x:v>
      </x:c>
      <x:c r="AG206" s="31" t="n">
        <x:v>652.5603161068185</x:v>
      </x:c>
      <x:c r="AH206" s="31" t="n">
        <x:v>652.6328136023494</x:v>
      </x:c>
      <x:c r="AI206" s="31" t="n">
        <x:v>1408.9677142857145</x:v>
      </x:c>
      <x:c r="AJ206" s="31" t="n">
        <x:v>609.6855723906766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402.1720637104336</x:v>
      </x:c>
      <x:c r="BP206" s="31" t="n">
        <x:v>311.2827666744665</x:v>
      </x:c>
      <x:c r="BQ206" s="31" t="n">
        <x:v>351.27837179363775</x:v>
      </x:c>
      <x:c r="BR206" s="31" t="n">
        <x:v>520.0330407623707</x:v>
      </x:c>
      <x:c r="BS206" s="31" t="n">
        <x:v>502.3160208376918</x:v>
      </x:c>
      <x:c r="BT206" s="31" t="n">
        <x:v>458.2471962455298</x:v>
      </x:c>
      <x:c r="BU206" s="31" t="n">
        <x:v>460.5382613926203</x:v>
      </x:c>
      <x:c r="BV206" s="31" t="n">
        <x:v>390.7798633661542</x:v>
      </x:c>
      <x:c r="BW206" s="31" t="n">
        <x:v>417.7272452380939</x:v>
      </x:c>
      <x:c r="BX206" s="31" t="n">
        <x:v>0</x:v>
      </x:c>
      <x:c r="BY206" s="31" t="n">
        <x:v>438.0123481193746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641.6860522320463</x:v>
      </x:c>
      <x:c r="CN206" s="31" t="n">
        <x:v>265.0558516404133</x:v>
      </x:c>
      <x:c r="CO206" s="31" t="n">
        <x:v>276.5892272377089</x:v>
      </x:c>
      <x:c r="CP206" s="31" t="n">
        <x:v>260.88349284220504</x:v>
      </x:c>
      <x:c r="CQ206" s="31" t="n">
        <x:v>313.4244185062899</x:v>
      </x:c>
      <x:c r="CR206" s="31" t="n">
        <x:v>357.89925952380963</x:v>
      </x:c>
      <x:c r="CS206" s="31" t="n">
        <x:v>404.55866483332824</x:v>
      </x:c>
      <x:c r="CT206" s="31" t="n">
        <x:v>544.3127395758937</x:v>
      </x:c>
      <x:c r="CU206" s="31" t="n">
        <x:v>586.2096281609403</x:v>
      </x:c>
      <x:c r="CV206" s="31" t="n">
        <x:v>553.8403646438051</x:v>
      </x:c>
      <x:c r="CW206" s="31" t="n">
        <x:v>722.6520198234001</x:v>
      </x:c>
      <x:c r="CX206" s="31" t="n">
        <x:v>720.4632190476194</x:v>
      </x:c>
      <x:c r="CY206" s="31" t="n">
        <x:v>759.3650058827114</x:v>
      </x:c>
      <x:c r="CZ206" s="31" t="n">
        <x:v>853.8083714285715</x:v>
      </x:c>
      <x:c r="DA206" s="31" t="n">
        <x:v>913.6698656030569</x:v>
      </x:c>
      <x:c r="DB206" s="31" t="n">
        <x:v>962.3969984295829</x:v>
      </x:c>
      <x:c r="DC206" s="31" t="n">
        <x:v>1042.4156340481888</x:v>
      </x:c>
      <x:c r="DD206" s="31" t="n">
        <x:v>999.5601717352272</x:v>
      </x:c>
      <x:c r="DE206" s="31" t="n">
        <x:v>754.6048352241384</x:v>
      </x:c>
      <x:c r="DF206" s="31" t="n">
        <x:v>813.6584383458868</x:v>
      </x:c>
      <x:c r="DG206" s="31" t="n">
        <x:v>926.8035092356093</x:v>
      </x:c>
      <x:c r="DH206" s="31" t="n">
        <x:v>965.7192138106419</x:v>
      </x:c>
      <x:c r="DI206" s="31" t="n">
        <x:v>958.6311116690478</x:v>
      </x:c>
      <x:c r="DJ206" s="31" t="n">
        <x:v>955.4254838371962</x:v>
      </x:c>
      <x:c r="DK206" s="31" t="n">
        <x:v>141.05999999999915</x:v>
      </x:c>
      <x:c r="DL206" s="31" t="n">
        <x:v>184.72264097330026</x:v>
      </x:c>
      <x:c r="DM206" s="31" t="n">
        <x:v>238.25655238095214</x:v>
      </x:c>
      <x:c r="DN206" s="31" t="n">
        <x:v>247.24333333333306</x:v>
      </x:c>
      <x:c r="DO206" s="31" t="n">
        <x:v>214.95449316254667</x:v>
      </x:c>
      <x:c r="DP206" s="31" t="n">
        <x:v>620.9767115173453</x:v>
      </x:c>
      <x:c r="DQ206" s="31" t="n">
        <x:v>105.31829925253273</x:v>
      </x:c>
      <x:c r="DR206" s="31" t="n">
        <x:v>96.6501976190472</x:v>
      </x:c>
      <x:c r="DS206" s="31" t="n">
        <x:v>131.14315643557606</x:v>
      </x:c>
      <x:c r="DT206" s="31" t="n">
        <x:v>204.93013222921624</x:v>
      </x:c>
      <x:c r="DU206" s="31" t="n">
        <x:v>153.62849090257245</x:v>
      </x:c>
      <x:c r="DV206" s="31" t="n">
        <x:v>913.7725935015872</x:v>
      </x:c>
      <x:c r="DW206" s="31" t="n">
        <x:v>929.5281379899932</x:v>
      </x:c>
      <x:c r="DX206" s="31" t="n">
        <x:v>935.9586514914363</x:v>
      </x:c>
      <x:c r="DY206" s="31" t="n">
        <x:v>935.6468746136569</x:v>
      </x:c>
      <x:c r="DZ206" s="31" t="n">
        <x:v>954.9233909109734</x:v>
      </x:c>
      <x:c r="EA206" s="31" t="n">
        <x:v>1009.6089669838093</x:v>
      </x:c>
      <x:c r="EB206" s="31" t="n">
        <x:v>965.6274021064035</x:v>
      </x:c>
      <x:c r="EC206" s="31" t="n">
        <x:v>826.9319992780219</x:v>
      </x:c>
      <x:c r="ED206" s="31" t="n">
        <x:v>782.7848833333336</x:v>
      </x:c>
      <x:c r="EE206" s="31" t="n">
        <x:v>805.1374000000002</x:v>
      </x:c>
      <x:c r="EF206" s="31" t="n">
        <x:v>1472.8491594476766</x:v>
      </x:c>
      <x:c r="EG206" s="31" t="n">
        <x:v>1557.8108669915691</x:v>
      </x:c>
      <x:c r="EH206" s="31" t="n">
        <x:v>803.1680979691573</x:v>
      </x:c>
      <x:c r="EI206" s="31" t="n">
        <x:v>736.9066666666664</x:v>
      </x:c>
      <x:c r="EJ206" s="31" t="n">
        <x:v>717.3815652707535</x:v>
      </x:c>
      <x:c r="EK206" s="31" t="n">
        <x:v>1466.2720608491134</x:v>
      </x:c>
      <x:c r="EL206" s="31" t="n">
        <x:v>1493.4201150754873</x:v>
      </x:c>
      <x:c r="EM206" s="31" t="n">
        <x:v>1498.7355666666665</x:v>
      </x:c>
      <x:c r="EN206" s="31" t="n">
        <x:v>790.11181315002</x:v>
      </x:c>
      <x:c r="EO206" s="31" t="n">
        <x:v>794.6243801326502</x:v>
      </x:c>
      <x:c r="EP206" s="31" t="n">
        <x:f>SUM(B206:EO206)</x:f>
        <x:v>70593.81756557409</x:v>
      </x:c>
      <x:c r="EQ206" s="31" t="n">
        <x:v>52511.948934450586</x:v>
      </x:c>
    </x:row>
    <x:row r="207" ht="20" customHeight="1">
      <x:c r="A207" s="28" t="n">
        <x:v>45894</x:v>
      </x:c>
      <x:c r="B207" s="31" t="n">
        <x:v>843.3462717270893</x:v>
      </x:c>
      <x:c r="C207" s="31" t="n">
        <x:v>805.0413202619131</x:v>
      </x:c>
      <x:c r="D207" s="31" t="n">
        <x:v>746.3076235356185</x:v>
      </x:c>
      <x:c r="E207" s="31" t="n">
        <x:v>677.7776738957045</x:v>
      </x:c>
      <x:c r="F207" s="31" t="n">
        <x:v>712.3429489016695</x:v>
      </x:c>
      <x:c r="G207" s="31" t="n">
        <x:v>743.4250000000002</x:v>
      </x:c>
      <x:c r="H207" s="31" t="n">
        <x:v>748.8482551776361</x:v>
      </x:c>
      <x:c r="I207" s="31" t="n">
        <x:v>719.8888833333331</x:v>
      </x:c>
      <x:c r="J207" s="31" t="n">
        <x:v>886.3677137359274</x:v>
      </x:c>
      <x:c r="K207" s="31" t="n">
        <x:v>26.339368123712404</x:v>
      </x:c>
      <x:c r="L207" s="31" t="n">
        <x:v>669.5385954620734</x:v>
      </x:c>
      <x:c r="M207" s="31" t="n">
        <x:v>707.2899999999998</x:v>
      </x:c>
      <x:c r="N207" s="31" t="n">
        <x:v>814.4072166666665</x:v>
      </x:c>
      <x:c r="O207" s="31" t="n">
        <x:v>793.6655740664227</x:v>
      </x:c>
      <x:c r="P207" s="31" t="n">
        <x:v>735.3468834110716</x:v>
      </x:c>
      <x:c r="Q207" s="31" t="n">
        <x:v>686.5738175641044</x:v>
      </x:c>
      <x:c r="R207" s="31" t="n">
        <x:v>718.428643960506</x:v>
      </x:c>
      <x:c r="S207" s="31" t="n">
        <x:v>710.7069828145411</x:v>
      </x:c>
      <x:c r="T207" s="31" t="n">
        <x:v>1490.3563546832795</x:v>
      </x:c>
      <x:c r="U207" s="31" t="n">
        <x:v>685.3290426987953</x:v>
      </x:c>
      <x:c r="V207" s="31" t="n">
        <x:v>685.9932833674146</x:v>
      </x:c>
      <x:c r="W207" s="31" t="n">
        <x:v>711.4433322430322</x:v>
      </x:c>
      <x:c r="X207" s="31" t="n">
        <x:v>752.1086958527413</x:v>
      </x:c>
      <x:c r="Y207" s="31" t="n">
        <x:v>727.8152993637011</x:v>
      </x:c>
      <x:c r="Z207" s="31" t="n">
        <x:v>1452.3796448360338</x:v>
      </x:c>
      <x:c r="AA207" s="31" t="n">
        <x:v>1457.638282577587</x:v>
      </x:c>
      <x:c r="AB207" s="31" t="n">
        <x:v>765.387516130718</x:v>
      </x:c>
      <x:c r="AC207" s="31" t="n">
        <x:v>1513.7658023809524</x:v>
      </x:c>
      <x:c r="AD207" s="31" t="n">
        <x:v>1481.829029389124</x:v>
      </x:c>
      <x:c r="AE207" s="31" t="n">
        <x:v>1430.7865674867155</x:v>
      </x:c>
      <x:c r="AF207" s="31" t="n">
        <x:v>814.8002374116307</x:v>
      </x:c>
      <x:c r="AG207" s="31" t="n">
        <x:v>700.1288404761906</x:v>
      </x:c>
      <x:c r="AH207" s="31" t="n">
        <x:v>1483.122035103895</x:v>
      </x:c>
      <x:c r="AI207" s="31" t="n">
        <x:v>1440.401545332535</x:v>
      </x:c>
      <x:c r="AJ207" s="31" t="n">
        <x:v>689.3176243327653</x:v>
      </x:c>
      <x:c r="AK207" s="31" t="n">
        <x:v>25.76309523809363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379.01561457555874</x:v>
      </x:c>
      <x:c r="BP207" s="31" t="n">
        <x:v>296.93488948188764</x:v>
      </x:c>
      <x:c r="BQ207" s="31" t="n">
        <x:v>283.99910877384195</x:v>
      </x:c>
      <x:c r="BR207" s="31" t="n">
        <x:v>317.0310727764867</x:v>
      </x:c>
      <x:c r="BS207" s="31" t="n">
        <x:v>259.8997546281601</x:v>
      </x:c>
      <x:c r="BT207" s="31" t="n">
        <x:v>279.2654999942008</x:v>
      </x:c>
      <x:c r="BU207" s="31" t="n">
        <x:v>365.478432696505</x:v>
      </x:c>
      <x:c r="BV207" s="31" t="n">
        <x:v>474.8172061378845</x:v>
      </x:c>
      <x:c r="BW207" s="31" t="n">
        <x:v>422.96797102988774</x:v>
      </x:c>
      <x:c r="BX207" s="31" t="n">
        <x:v>375.90529761904696</x:v>
      </x:c>
      <x:c r="BY207" s="31" t="n">
        <x:v>322.6987824670982</x:v>
      </x:c>
      <x:c r="BZ207" s="31" t="n">
        <x:v>125.80283588161318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206.51801511604964</x:v>
      </x:c>
      <x:c r="CN207" s="31" t="n">
        <x:v>929.3381326276884</x:v>
      </x:c>
      <x:c r="CO207" s="31" t="n">
        <x:v>173.91893333333337</x:v>
      </x:c>
      <x:c r="CP207" s="31" t="n">
        <x:v>235.01982142857148</x:v>
      </x:c>
      <x:c r="CQ207" s="31" t="n">
        <x:v>369.2692830404399</x:v>
      </x:c>
      <x:c r="CR207" s="31" t="n">
        <x:v>458.6000595840888</x:v>
      </x:c>
      <x:c r="CS207" s="31" t="n">
        <x:v>465.95155544068615</x:v>
      </x:c>
      <x:c r="CT207" s="31" t="n">
        <x:v>487.6996076454667</x:v>
      </x:c>
      <x:c r="CU207" s="31" t="n">
        <x:v>588.175435714286</x:v>
      </x:c>
      <x:c r="CV207" s="31" t="n">
        <x:v>706.3107044114093</x:v>
      </x:c>
      <x:c r="CW207" s="31" t="n">
        <x:v>679.3986976190434</x:v>
      </x:c>
      <x:c r="CX207" s="31" t="n">
        <x:v>717.8042648665038</x:v>
      </x:c>
      <x:c r="CY207" s="31" t="n">
        <x:v>836.3403924690335</x:v>
      </x:c>
      <x:c r="CZ207" s="31" t="n">
        <x:v>870.9794190476189</x:v>
      </x:c>
      <x:c r="DA207" s="31" t="n">
        <x:v>923.2284537944878</x:v>
      </x:c>
      <x:c r="DB207" s="31" t="n">
        <x:v>1065.52384266808</x:v>
      </x:c>
      <x:c r="DC207" s="31" t="n">
        <x:v>1124.604442857143</x:v>
      </x:c>
      <x:c r="DD207" s="31" t="n">
        <x:v>1013.3154605942153</x:v>
      </x:c>
      <x:c r="DE207" s="31" t="n">
        <x:v>828.8987197713702</x:v>
      </x:c>
      <x:c r="DF207" s="31" t="n">
        <x:v>805.9947266017776</x:v>
      </x:c>
      <x:c r="DG207" s="31" t="n">
        <x:v>872.89832668045</x:v>
      </x:c>
      <x:c r="DH207" s="31" t="n">
        <x:v>897.1027992899542</x:v>
      </x:c>
      <x:c r="DI207" s="31" t="n">
        <x:v>911.2700960168376</x:v>
      </x:c>
      <x:c r="DJ207" s="31" t="n">
        <x:v>890.9445166666665</x:v>
      </x:c>
      <x:c r="DK207" s="31" t="n">
        <x:v>145.3333333333327</x:v>
      </x:c>
      <x:c r="DL207" s="31" t="n">
        <x:v>209.0298591197356</x:v>
      </x:c>
      <x:c r="DM207" s="31" t="n">
        <x:v>174.52736046540096</x:v>
      </x:c>
      <x:c r="DN207" s="31" t="n">
        <x:v>95.41510580811435</x:v>
      </x:c>
      <x:c r="DO207" s="31" t="n">
        <x:v>85.8499757157259</x:v>
      </x:c>
      <x:c r="DP207" s="31" t="n">
        <x:v>163.28510816047233</x:v>
      </x:c>
      <x:c r="DQ207" s="31" t="n">
        <x:v>201.4405225784294</x:v>
      </x:c>
      <x:c r="DR207" s="31" t="n">
        <x:v>117.5461435390147</x:v>
      </x:c>
      <x:c r="DS207" s="31" t="n">
        <x:v>595.347219545538</x:v>
      </x:c>
      <x:c r="DT207" s="31" t="n">
        <x:v>250.2858989414767</x:v>
      </x:c>
      <x:c r="DU207" s="31" t="n">
        <x:v>229.64334999999977</x:v>
      </x:c>
      <x:c r="DV207" s="31" t="n">
        <x:v>972.0127784617723</x:v>
      </x:c>
      <x:c r="DW207" s="31" t="n">
        <x:v>970.0477131172428</x:v>
      </x:c>
      <x:c r="DX207" s="31" t="n">
        <x:v>995.0484979387829</x:v>
      </x:c>
      <x:c r="DY207" s="31" t="n">
        <x:v>956.5059020717198</x:v>
      </x:c>
      <x:c r="DZ207" s="31" t="n">
        <x:v>921.5588978273461</x:v>
      </x:c>
      <x:c r="EA207" s="31" t="n">
        <x:v>993.2795536833485</x:v>
      </x:c>
      <x:c r="EB207" s="31" t="n">
        <x:v>926.3849662754363</x:v>
      </x:c>
      <x:c r="EC207" s="31" t="n">
        <x:v>827.85438738391</x:v>
      </x:c>
      <x:c r="ED207" s="31" t="n">
        <x:v>1430.450094653202</x:v>
      </x:c>
      <x:c r="EE207" s="31" t="n">
        <x:v>762.9197439395592</x:v>
      </x:c>
      <x:c r="EF207" s="31" t="n">
        <x:v>750.1861208527038</x:v>
      </x:c>
      <x:c r="EG207" s="31" t="n">
        <x:v>730.1087642406789</x:v>
      </x:c>
      <x:c r="EH207" s="31" t="n">
        <x:v>735.7151685093748</x:v>
      </x:c>
      <x:c r="EI207" s="31" t="n">
        <x:v>782.9439726601516</x:v>
      </x:c>
      <x:c r="EJ207" s="31" t="n">
        <x:v>746.0402612727017</x:v>
      </x:c>
      <x:c r="EK207" s="31" t="n">
        <x:v>1517.224142053862</x:v>
      </x:c>
      <x:c r="EL207" s="31" t="n">
        <x:v>1488.921634620532</x:v>
      </x:c>
      <x:c r="EM207" s="31" t="n">
        <x:v>769.6639956732472</x:v>
      </x:c>
      <x:c r="EN207" s="31" t="n">
        <x:v>756.9321833333332</x:v>
      </x:c>
      <x:c r="EO207" s="31" t="n">
        <x:v>762.2486567775687</x:v>
      </x:c>
      <x:c r="EP207" s="31" t="n">
        <x:f>SUM(B207:EO207)</x:f>
        <x:v>73293.96414458715</x:v>
      </x:c>
      <x:c r="EQ207" s="31" t="n">
        <x:v>54128.43392505976</x:v>
      </x:c>
    </x:row>
    <x:row r="208" ht="20" customHeight="1">
      <x:c r="A208" s="28" t="n">
        <x:v>45895</x:v>
      </x:c>
      <x:c r="B208" s="31" t="n">
        <x:v>800.5286030766839</x:v>
      </x:c>
      <x:c r="C208" s="31" t="n">
        <x:v>760.1686140376148</x:v>
      </x:c>
      <x:c r="D208" s="31" t="n">
        <x:v>749.1171300105644</x:v>
      </x:c>
      <x:c r="E208" s="31" t="n">
        <x:v>738.6007937640705</x:v>
      </x:c>
      <x:c r="F208" s="31" t="n">
        <x:v>756.1797752682795</x:v>
      </x:c>
      <x:c r="G208" s="31" t="n">
        <x:v>1524.8416666666672</x:v>
      </x:c>
      <x:c r="H208" s="31" t="n">
        <x:v>789.8632267849872</x:v>
      </x:c>
      <x:c r="I208" s="31" t="n">
        <x:v>739.8514140330989</x:v>
      </x:c>
      <x:c r="J208" s="31" t="n">
        <x:v>673.4692907155924</x:v>
      </x:c>
      <x:c r="K208" s="31" t="n">
        <x:v>668.7971650679834</x:v>
      </x:c>
      <x:c r="L208" s="31" t="n">
        <x:v>715.0948485138125</x:v>
      </x:c>
      <x:c r="M208" s="31" t="n">
        <x:v>840.3880765299227</x:v>
      </x:c>
      <x:c r="N208" s="31" t="n">
        <x:v>779.2604333333358</x:v>
      </x:c>
      <x:c r="O208" s="31" t="n">
        <x:v>1502.707614280991</x:v>
      </x:c>
      <x:c r="P208" s="31" t="n">
        <x:v>765.3112799759986</x:v>
      </x:c>
      <x:c r="Q208" s="31" t="n">
        <x:v>775.528713425586</x:v>
      </x:c>
      <x:c r="R208" s="31" t="n">
        <x:v>717.0655180682598</x:v>
      </x:c>
      <x:c r="S208" s="31" t="n">
        <x:v>1463.1515951581164</x:v>
      </x:c>
      <x:c r="T208" s="31" t="n">
        <x:v>654.3995955543509</x:v>
      </x:c>
      <x:c r="U208" s="31" t="n">
        <x:v>729.5618741538738</x:v>
      </x:c>
      <x:c r="V208" s="31" t="n">
        <x:v>722.7327994164249</x:v>
      </x:c>
      <x:c r="W208" s="31" t="n">
        <x:v>1445.5961400478013</x:v>
      </x:c>
      <x:c r="X208" s="31" t="n">
        <x:v>1459.9582794195817</x:v>
      </x:c>
      <x:c r="Y208" s="31" t="n">
        <x:v>1160.0476835330228</x:v>
      </x:c>
      <x:c r="Z208" s="31" t="n">
        <x:v>1460.1006845712702</x:v>
      </x:c>
      <x:c r="AA208" s="31" t="n">
        <x:v>1469.6477092556174</x:v>
      </x:c>
      <x:c r="AB208" s="31" t="n">
        <x:v>758.8898492390173</x:v>
      </x:c>
      <x:c r="AC208" s="31" t="n">
        <x:v>768.6859520447753</x:v>
      </x:c>
      <x:c r="AD208" s="31" t="n">
        <x:v>705.854370070727</x:v>
      </x:c>
      <x:c r="AE208" s="31" t="n">
        <x:v>694.1816504260004</x:v>
      </x:c>
      <x:c r="AF208" s="31" t="n">
        <x:v>1417.0688642857133</x:v>
      </x:c>
      <x:c r="AG208" s="31" t="n">
        <x:v>1478.325099142521</x:v>
      </x:c>
      <x:c r="AH208" s="31" t="n">
        <x:v>741.7837944519039</x:v>
      </x:c>
      <x:c r="AI208" s="31" t="n">
        <x:v>701.2118777217876</x:v>
      </x:c>
      <x:c r="AJ208" s="31" t="n">
        <x:v>296.1312286242764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136.49536427276027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373.6358891198867</x:v>
      </x:c>
      <x:c r="BP208" s="31" t="n">
        <x:v>370.48112093900824</x:v>
      </x:c>
      <x:c r="BQ208" s="31" t="n">
        <x:v>405.2742833347492</x:v>
      </x:c>
      <x:c r="BR208" s="31" t="n">
        <x:v>0</x:v>
      </x:c>
      <x:c r="BS208" s="31" t="n">
        <x:v>319.3299377367566</x:v>
      </x:c>
      <x:c r="BT208" s="31" t="n">
        <x:v>359.92458947883244</x:v>
      </x:c>
      <x:c r="BU208" s="31" t="n">
        <x:v>288.4312537947864</x:v>
      </x:c>
      <x:c r="BV208" s="31" t="n">
        <x:v>436.03015813384616</x:v>
      </x:c>
      <x:c r="BW208" s="31" t="n">
        <x:v>428.752804889753</x:v>
      </x:c>
      <x:c r="BX208" s="31" t="n">
        <x:v>417.15232966693753</x:v>
      </x:c>
      <x:c r="BY208" s="31" t="n">
        <x:v>379.51379942585714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354.27042911563757</x:v>
      </x:c>
      <x:c r="CN208" s="31" t="n">
        <x:v>973.4265974924084</x:v>
      </x:c>
      <x:c r="CO208" s="31" t="n">
        <x:v>256.65196896330286</x:v>
      </x:c>
      <x:c r="CP208" s="31" t="n">
        <x:v>308.38535714285746</x:v>
      </x:c>
      <x:c r="CQ208" s="31" t="n">
        <x:v>441.7741425738632</x:v>
      </x:c>
      <x:c r="CR208" s="31" t="n">
        <x:v>494.4490309523808</x:v>
      </x:c>
      <x:c r="CS208" s="31" t="n">
        <x:v>559.0222941851762</x:v>
      </x:c>
      <x:c r="CT208" s="31" t="n">
        <x:v>519.5047261060276</x:v>
      </x:c>
      <x:c r="CU208" s="31" t="n">
        <x:v>604.6266951277329</x:v>
      </x:c>
      <x:c r="CV208" s="31" t="n">
        <x:v>657.8020238095238</x:v>
      </x:c>
      <x:c r="CW208" s="31" t="n">
        <x:v>703.1341530041602</x:v>
      </x:c>
      <x:c r="CX208" s="31" t="n">
        <x:v>688.8015547390451</x:v>
      </x:c>
      <x:c r="CY208" s="31" t="n">
        <x:v>842.4907705643827</x:v>
      </x:c>
      <x:c r="CZ208" s="31" t="n">
        <x:v>853.7371774074511</x:v>
      </x:c>
      <x:c r="DA208" s="31" t="n">
        <x:v>875.8768332601138</x:v>
      </x:c>
      <x:c r="DB208" s="31" t="n">
        <x:v>983.0823396456918</x:v>
      </x:c>
      <x:c r="DC208" s="31" t="n">
        <x:v>1050.8642371069009</x:v>
      </x:c>
      <x:c r="DD208" s="31" t="n">
        <x:v>981.0579695978574</x:v>
      </x:c>
      <x:c r="DE208" s="31" t="n">
        <x:v>847.6560534336006</x:v>
      </x:c>
      <x:c r="DF208" s="31" t="n">
        <x:v>800.8358488865513</x:v>
      </x:c>
      <x:c r="DG208" s="31" t="n">
        <x:v>975.8872563481002</x:v>
      </x:c>
      <x:c r="DH208" s="31" t="n">
        <x:v>983.8797465392128</x:v>
      </x:c>
      <x:c r="DI208" s="31" t="n">
        <x:v>913.5828091690389</x:v>
      </x:c>
      <x:c r="DJ208" s="31" t="n">
        <x:v>942.9167196156513</x:v>
      </x:c>
      <x:c r="DK208" s="31" t="n">
        <x:v>137.08642126297332</x:v>
      </x:c>
      <x:c r="DL208" s="31" t="n">
        <x:v>413.60315206670737</x:v>
      </x:c>
      <x:c r="DM208" s="31" t="n">
        <x:v>149.71624543130687</x:v>
      </x:c>
      <x:c r="DN208" s="31" t="n">
        <x:v>250.16666666666626</x:v>
      </x:c>
      <x:c r="DO208" s="31" t="n">
        <x:v>238.06863646781878</x:v>
      </x:c>
      <x:c r="DP208" s="31" t="n">
        <x:v>167.6428300918988</x:v>
      </x:c>
      <x:c r="DQ208" s="31" t="n">
        <x:v>187.66342246353838</x:v>
      </x:c>
      <x:c r="DR208" s="31" t="n">
        <x:v>212.2611841316141</x:v>
      </x:c>
      <x:c r="DS208" s="31" t="n">
        <x:v>160.55251637848866</x:v>
      </x:c>
      <x:c r="DT208" s="31" t="n">
        <x:v>94.00333333333342</x:v>
      </x:c>
      <x:c r="DU208" s="31" t="n">
        <x:v>102.0964499999999</x:v>
      </x:c>
      <x:c r="DV208" s="31" t="n">
        <x:v>946.4732245066008</x:v>
      </x:c>
      <x:c r="DW208" s="31" t="n">
        <x:v>960.0648787949892</x:v>
      </x:c>
      <x:c r="DX208" s="31" t="n">
        <x:v>926.9883459498068</x:v>
      </x:c>
      <x:c r="DY208" s="31" t="n">
        <x:v>958.1636071187261</x:v>
      </x:c>
      <x:c r="DZ208" s="31" t="n">
        <x:v>1045.9086298393247</x:v>
      </x:c>
      <x:c r="EA208" s="31" t="n">
        <x:v>1066.6944009101442</x:v>
      </x:c>
      <x:c r="EB208" s="31" t="n">
        <x:v>931.4671833333333</x:v>
      </x:c>
      <x:c r="EC208" s="31" t="n">
        <x:v>743.5775543502302</x:v>
      </x:c>
      <x:c r="ED208" s="31" t="n">
        <x:v>794.5670711519675</x:v>
      </x:c>
      <x:c r="EE208" s="31" t="n">
        <x:v>758.666211710566</x:v>
      </x:c>
      <x:c r="EF208" s="31" t="n">
        <x:v>791.885</x:v>
      </x:c>
      <x:c r="EG208" s="31" t="n">
        <x:v>778.4499582556145</x:v>
      </x:c>
      <x:c r="EH208" s="31" t="n">
        <x:v>781.6966229235416</x:v>
      </x:c>
      <x:c r="EI208" s="31" t="n">
        <x:v>745.8821985059028</x:v>
      </x:c>
      <x:c r="EJ208" s="31" t="n">
        <x:v>769.4260251442286</x:v>
      </x:c>
      <x:c r="EK208" s="31" t="n">
        <x:v>808.3269128564142</x:v>
      </x:c>
      <x:c r="EL208" s="31" t="n">
        <x:v>809.371055106173</x:v>
      </x:c>
      <x:c r="EM208" s="31" t="n">
        <x:v>752.4803239328693</x:v>
      </x:c>
      <x:c r="EN208" s="31" t="n">
        <x:v>786.0042833333335</x:v>
      </x:c>
      <x:c r="EO208" s="31" t="n">
        <x:v>800.5602432846902</x:v>
      </x:c>
      <x:c r="EP208" s="31" t="n">
        <x:f>SUM(B208:EO208)</x:f>
        <x:v>73022.35606555289</x:v>
      </x:c>
      <x:c r="EQ208" s="31" t="n">
        <x:v>53404.01495996359</x:v>
      </x:c>
    </x:row>
    <x:row r="209" ht="20" customHeight="1">
      <x:c r="A209" s="28" t="n">
        <x:v>45896</x:v>
      </x:c>
      <x:c r="B209" s="31" t="n">
        <x:v>785.1710233611367</x:v>
      </x:c>
      <x:c r="C209" s="31" t="n">
        <x:v>770.672016627935</x:v>
      </x:c>
      <x:c r="D209" s="31" t="n">
        <x:v>373.73064114690436</x:v>
      </x:c>
      <x:c r="E209" s="31" t="n">
        <x:v>762.3009419252996</x:v>
      </x:c>
      <x:c r="F209" s="31" t="n">
        <x:v>797.687613833823</x:v>
      </x:c>
      <x:c r="G209" s="31" t="n">
        <x:v>814.0334460054166</x:v>
      </x:c>
      <x:c r="H209" s="31" t="n">
        <x:v>733.4620248789787</x:v>
      </x:c>
      <x:c r="I209" s="31" t="n">
        <x:v>1475.15247309221</x:v>
      </x:c>
      <x:c r="J209" s="31" t="n">
        <x:v>1493.3166666666668</x:v>
      </x:c>
      <x:c r="K209" s="31" t="n">
        <x:v>715.558377753977</x:v>
      </x:c>
      <x:c r="L209" s="31" t="n">
        <x:v>709.4893899562804</x:v>
      </x:c>
      <x:c r="M209" s="31" t="n">
        <x:v>713.5715754574777</x:v>
      </x:c>
      <x:c r="N209" s="31" t="n">
        <x:v>711.2153960200795</x:v>
      </x:c>
      <x:c r="O209" s="31" t="n">
        <x:v>1487.4939446407902</x:v>
      </x:c>
      <x:c r="P209" s="31" t="n">
        <x:v>1458.0477356088502</x:v>
      </x:c>
      <x:c r="Q209" s="31" t="n">
        <x:v>1466.2024939055725</x:v>
      </x:c>
      <x:c r="R209" s="31" t="n">
        <x:v>1470.4603833333333</x:v>
      </x:c>
      <x:c r="S209" s="31" t="n">
        <x:v>761.9958121010212</x:v>
      </x:c>
      <x:c r="T209" s="31" t="n">
        <x:v>709.088024672268</x:v>
      </x:c>
      <x:c r="U209" s="31" t="n">
        <x:v>716.7993075115335</x:v>
      </x:c>
      <x:c r="V209" s="31" t="n">
        <x:v>671.6268134237167</x:v>
      </x:c>
      <x:c r="W209" s="31" t="n">
        <x:v>671.5202776783226</x:v>
      </x:c>
      <x:c r="X209" s="31" t="n">
        <x:v>722.9225714285712</x:v>
      </x:c>
      <x:c r="Y209" s="31" t="n">
        <x:v>690.7250000000009</x:v>
      </x:c>
      <x:c r="Z209" s="31" t="n">
        <x:v>656.0783833333329</x:v>
      </x:c>
      <x:c r="AA209" s="31" t="n">
        <x:v>1395.0387394980405</x:v>
      </x:c>
      <x:c r="AB209" s="31" t="n">
        <x:v>1401.7484293721845</x:v>
      </x:c>
      <x:c r="AC209" s="31" t="n">
        <x:v>703.8580172692091</x:v>
      </x:c>
      <x:c r="AD209" s="31" t="n">
        <x:v>725.2925213297985</x:v>
      </x:c>
      <x:c r="AE209" s="31" t="n">
        <x:v>1402.5775327362048</x:v>
      </x:c>
      <x:c r="AF209" s="31" t="n">
        <x:v>1393.1870761904754</x:v>
      </x:c>
      <x:c r="AG209" s="31" t="n">
        <x:v>640.6397955966607</x:v>
      </x:c>
      <x:c r="AH209" s="31" t="n">
        <x:v>1475.2117044257934</x:v>
      </x:c>
      <x:c r="AI209" s="31" t="n">
        <x:v>1457.8967959273866</x:v>
      </x:c>
      <x:c r="AJ209" s="31" t="n">
        <x:v>640.7546928771743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326.28838370747945</x:v>
      </x:c>
      <x:c r="AU209" s="31" t="n">
        <x:v>220.20968767299968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561.7083731442495</x:v>
      </x:c>
      <x:c r="BP209" s="31" t="n">
        <x:v>474.1715410881906</x:v>
      </x:c>
      <x:c r="BQ209" s="31" t="n">
        <x:v>435.37357704528324</x:v>
      </x:c>
      <x:c r="BR209" s="31" t="n">
        <x:v>470.14285714285694</x:v>
      </x:c>
      <x:c r="BS209" s="31" t="n">
        <x:v>48.231786099788174</x:v>
      </x:c>
      <x:c r="BT209" s="31" t="n">
        <x:v>526.2784322804044</x:v>
      </x:c>
      <x:c r="BU209" s="31" t="n">
        <x:v>334.4569277593559</x:v>
      </x:c>
      <x:c r="BV209" s="31" t="n">
        <x:v>470.3259815008536</x:v>
      </x:c>
      <x:c r="BW209" s="31" t="n">
        <x:v>531.7712732882263</x:v>
      </x:c>
      <x:c r="BX209" s="31" t="n">
        <x:v>476.6332778025489</x:v>
      </x:c>
      <x:c r="BY209" s="31" t="n">
        <x:v>467.97366173881153</x:v>
      </x:c>
      <x:c r="BZ209" s="31" t="n">
        <x:v>453.9554930182722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283.88051802995795</x:v>
      </x:c>
      <x:c r="CN209" s="31" t="n">
        <x:v>1044.4089322087166</x:v>
      </x:c>
      <x:c r="CO209" s="31" t="n">
        <x:v>685.4729321981994</x:v>
      </x:c>
      <x:c r="CP209" s="31" t="n">
        <x:v>502.2731715449946</x:v>
      </x:c>
      <x:c r="CQ209" s="31" t="n">
        <x:v>492.8809523809523</x:v>
      </x:c>
      <x:c r="CR209" s="31" t="n">
        <x:v>481.94916190476204</x:v>
      </x:c>
      <x:c r="CS209" s="31" t="n">
        <x:v>667.8205799598519</x:v>
      </x:c>
      <x:c r="CT209" s="31" t="n">
        <x:v>584.4387152688369</x:v>
      </x:c>
      <x:c r="CU209" s="31" t="n">
        <x:v>674.630035112515</x:v>
      </x:c>
      <x:c r="CV209" s="31" t="n">
        <x:v>794.855238095238</x:v>
      </x:c>
      <x:c r="CW209" s="31" t="n">
        <x:v>774.698901443331</x:v>
      </x:c>
      <x:c r="CX209" s="31" t="n">
        <x:v>846.3767726056996</x:v>
      </x:c>
      <x:c r="CY209" s="31" t="n">
        <x:v>819.4759824860737</x:v>
      </x:c>
      <x:c r="CZ209" s="31" t="n">
        <x:v>930.9886552462083</x:v>
      </x:c>
      <x:c r="DA209" s="31" t="n">
        <x:v>911.9708297677589</x:v>
      </x:c>
      <x:c r="DB209" s="31" t="n">
        <x:v>1063.7545225657987</x:v>
      </x:c>
      <x:c r="DC209" s="31" t="n">
        <x:v>1125.4847996500605</x:v>
      </x:c>
      <x:c r="DD209" s="31" t="n">
        <x:v>1058.0526467597692</x:v>
      </x:c>
      <x:c r="DE209" s="31" t="n">
        <x:v>910.0100957969815</x:v>
      </x:c>
      <x:c r="DF209" s="31" t="n">
        <x:v>896.7819690476165</x:v>
      </x:c>
      <x:c r="DG209" s="31" t="n">
        <x:v>915.5816696402396</x:v>
      </x:c>
      <x:c r="DH209" s="31" t="n">
        <x:v>960.0888952390076</x:v>
      </x:c>
      <x:c r="DI209" s="31" t="n">
        <x:v>960.5710255921542</x:v>
      </x:c>
      <x:c r="DJ209" s="31" t="n">
        <x:v>911.4048234803242</x:v>
      </x:c>
      <x:c r="DK209" s="31" t="n">
        <x:v>147.2407985201559</x:v>
      </x:c>
      <x:c r="DL209" s="31" t="n">
        <x:v>141.32639999999995</x:v>
      </x:c>
      <x:c r="DM209" s="31" t="n">
        <x:v>166.9044950534253</x:v>
      </x:c>
      <x:c r="DN209" s="31" t="n">
        <x:v>402.10895239358524</x:v>
      </x:c>
      <x:c r="DO209" s="31" t="n">
        <x:v>172.34456829886406</x:v>
      </x:c>
      <x:c r="DP209" s="31" t="n">
        <x:v>188.70421428571402</x:v>
      </x:c>
      <x:c r="DQ209" s="31" t="n">
        <x:v>198.4549999999995</x:v>
      </x:c>
      <x:c r="DR209" s="31" t="n">
        <x:v>196.98213153676923</x:v>
      </x:c>
      <x:c r="DS209" s="31" t="n">
        <x:v>208.47004047619046</x:v>
      </x:c>
      <x:c r="DT209" s="31" t="n">
        <x:v>187.35166666666706</x:v>
      </x:c>
      <x:c r="DU209" s="31" t="n">
        <x:v>116.94894338031668</x:v>
      </x:c>
      <x:c r="DV209" s="31" t="n">
        <x:v>922.7328928776814</x:v>
      </x:c>
      <x:c r="DW209" s="31" t="n">
        <x:v>1042.056110827618</x:v>
      </x:c>
      <x:c r="DX209" s="31" t="n">
        <x:v>892.5044333333336</x:v>
      </x:c>
      <x:c r="DY209" s="31" t="n">
        <x:v>837.0150682846377</x:v>
      </x:c>
      <x:c r="DZ209" s="31" t="n">
        <x:v>937.7630262288897</x:v>
      </x:c>
      <x:c r="EA209" s="31" t="n">
        <x:v>931.3845078205939</x:v>
      </x:c>
      <x:c r="EB209" s="31" t="n">
        <x:v>829.5430074108162</x:v>
      </x:c>
      <x:c r="EC209" s="31" t="n">
        <x:v>790.9667712381222</x:v>
      </x:c>
      <x:c r="ED209" s="31" t="n">
        <x:v>792.8146799245113</x:v>
      </x:c>
      <x:c r="EE209" s="31" t="n">
        <x:v>787.8985296848311</x:v>
      </x:c>
      <x:c r="EF209" s="31" t="n">
        <x:v>762.9823551229582</x:v>
      </x:c>
      <x:c r="EG209" s="31" t="n">
        <x:v>1497.9630687472159</x:v>
      </x:c>
      <x:c r="EH209" s="31" t="n">
        <x:v>732.4701380148898</x:v>
      </x:c>
      <x:c r="EI209" s="31" t="n">
        <x:v>801.8797191504925</x:v>
      </x:c>
      <x:c r="EJ209" s="31" t="n">
        <x:v>960.9605229636288</x:v>
      </x:c>
      <x:c r="EK209" s="31" t="n">
        <x:v>775.1691389094694</x:v>
      </x:c>
      <x:c r="EL209" s="31" t="n">
        <x:v>0</x:v>
      </x:c>
      <x:c r="EM209" s="31" t="n">
        <x:v>711.6507833333335</x:v>
      </x:c>
      <x:c r="EN209" s="31" t="n">
        <x:v>775.9962156675991</x:v>
      </x:c>
      <x:c r="EO209" s="31" t="n">
        <x:v>783.6893209938287</x:v>
      </x:c>
      <x:c r="EP209" s="31" t="n">
        <x:f>SUM(B209:EO209)</x:f>
        <x:v>77364.17822004692</x:v>
      </x:c>
      <x:c r="EQ209" s="31" t="n">
        <x:v>56410.90262183641</x:v>
      </x:c>
    </x:row>
    <x:row r="210" ht="20" customHeight="1">
      <x:c r="A210" s="28" t="n">
        <x:v>45897</x:v>
      </x:c>
      <x:c r="B210" s="31" t="n">
        <x:v>792.5319443928549</x:v>
      </x:c>
      <x:c r="C210" s="31" t="n">
        <x:v>763.9172377127132</x:v>
      </x:c>
      <x:c r="D210" s="31" t="n">
        <x:v>727.3812855028306</x:v>
      </x:c>
      <x:c r="E210" s="31" t="n">
        <x:v>723.526115626625</x:v>
      </x:c>
      <x:c r="F210" s="31" t="n">
        <x:v>779.0812931490956</x:v>
      </x:c>
      <x:c r="G210" s="31" t="n">
        <x:v>834.2331107424869</x:v>
      </x:c>
      <x:c r="H210" s="31" t="n">
        <x:v>1540.6025333333334</x:v>
      </x:c>
      <x:c r="I210" s="31" t="n">
        <x:v>1475.1154853087817</x:v>
      </x:c>
      <x:c r="J210" s="31" t="n">
        <x:v>752.908113249454</x:v>
      </x:c>
      <x:c r="K210" s="31" t="n">
        <x:v>1499.3936014346968</x:v>
      </x:c>
      <x:c r="L210" s="31" t="n">
        <x:v>1481.190260315742</x:v>
      </x:c>
      <x:c r="M210" s="31" t="n">
        <x:v>1434.7397453144247</x:v>
      </x:c>
      <x:c r="N210" s="31" t="n">
        <x:v>1468.77796480332</x:v>
      </x:c>
      <x:c r="O210" s="31" t="n">
        <x:v>755.1325576079136</x:v>
      </x:c>
      <x:c r="P210" s="31" t="n">
        <x:v>749.1299230590212</x:v>
      </x:c>
      <x:c r="Q210" s="31" t="n">
        <x:v>724.3427930418854</x:v>
      </x:c>
      <x:c r="R210" s="31" t="n">
        <x:v>760.287939026256</x:v>
      </x:c>
      <x:c r="S210" s="31" t="n">
        <x:v>768.9609195318599</x:v>
      </x:c>
      <x:c r="T210" s="31" t="n">
        <x:v>750.4281809664145</x:v>
      </x:c>
      <x:c r="U210" s="31" t="n">
        <x:v>717.9253512906281</x:v>
      </x:c>
      <x:c r="V210" s="31" t="n">
        <x:v>684.3588686416248</x:v>
      </x:c>
      <x:c r="W210" s="31" t="n">
        <x:v>750.4341065325668</x:v>
      </x:c>
      <x:c r="X210" s="31" t="n">
        <x:v>1387.5473747015837</x:v>
      </x:c>
      <x:c r="Y210" s="31" t="n">
        <x:v>1429.2116666666675</x:v>
      </x:c>
      <x:c r="Z210" s="31" t="n">
        <x:v>1457.324584519732</x:v>
      </x:c>
      <x:c r="AA210" s="31" t="n">
        <x:v>700.0480735323773</x:v>
      </x:c>
      <x:c r="AB210" s="31" t="n">
        <x:v>676.7966666666665</x:v>
      </x:c>
      <x:c r="AC210" s="31" t="n">
        <x:v>643.3708415185823</x:v>
      </x:c>
      <x:c r="AD210" s="31" t="n">
        <x:v>711.9721894247506</x:v>
      </x:c>
      <x:c r="AE210" s="31" t="n">
        <x:v>811.6311126965276</x:v>
      </x:c>
      <x:c r="AF210" s="31" t="n">
        <x:v>1458.6414686626483</x:v>
      </x:c>
      <x:c r="AG210" s="31" t="n">
        <x:v>1457.9755557237552</x:v>
      </x:c>
      <x:c r="AH210" s="31" t="n">
        <x:v>679.8814880952383</x:v>
      </x:c>
      <x:c r="AI210" s="31" t="n">
        <x:v>1418.0320948179638</x:v>
      </x:c>
      <x:c r="AJ210" s="31" t="n">
        <x:v>627.0074837813698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64.56378841682391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420.9308342043896</x:v>
      </x:c>
      <x:c r="BP210" s="31" t="n">
        <x:v>346.24943494964606</x:v>
      </x:c>
      <x:c r="BQ210" s="31" t="n">
        <x:v>386.6922608210734</x:v>
      </x:c>
      <x:c r="BR210" s="31" t="n">
        <x:v>373.14870659183026</x:v>
      </x:c>
      <x:c r="BS210" s="31" t="n">
        <x:v>0</x:v>
      </x:c>
      <x:c r="BT210" s="31" t="n">
        <x:v>354.3587979740464</x:v>
      </x:c>
      <x:c r="BU210" s="31" t="n">
        <x:v>301.111093053754</x:v>
      </x:c>
      <x:c r="BV210" s="31" t="n">
        <x:v>212.70929069100043</x:v>
      </x:c>
      <x:c r="BW210" s="31" t="n">
        <x:v>0</x:v>
      </x:c>
      <x:c r="BX210" s="31" t="n">
        <x:v>0</x:v>
      </x:c>
      <x:c r="BY210" s="31" t="n">
        <x:v>382.8258880952375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852.8167261904774</x:v>
      </x:c>
      <x:c r="CN210" s="31" t="n">
        <x:v>476.0346185448187</x:v>
      </x:c>
      <x:c r="CO210" s="31" t="n">
        <x:v>292.03184139947183</x:v>
      </x:c>
      <x:c r="CP210" s="31" t="n">
        <x:v>374.7427425820479</x:v>
      </x:c>
      <x:c r="CQ210" s="31" t="n">
        <x:v>388.026269047619</x:v>
      </x:c>
      <x:c r="CR210" s="31" t="n">
        <x:v>571.953158972624</x:v>
      </x:c>
      <x:c r="CS210" s="31" t="n">
        <x:v>493.62123080886806</x:v>
      </x:c>
      <x:c r="CT210" s="31" t="n">
        <x:v>671.2486404761877</x:v>
      </x:c>
      <x:c r="CU210" s="31" t="n">
        <x:v>713.2597794763036</x:v>
      </x:c>
      <x:c r="CV210" s="31" t="n">
        <x:v>656.7951417641624</x:v>
      </x:c>
      <x:c r="CW210" s="31" t="n">
        <x:v>707.443287157451</x:v>
      </x:c>
      <x:c r="CX210" s="31" t="n">
        <x:v>733.3765452380957</x:v>
      </x:c>
      <x:c r="CY210" s="31" t="n">
        <x:v>814.8627844955291</x:v>
      </x:c>
      <x:c r="CZ210" s="31" t="n">
        <x:v>849.7270787924373</x:v>
      </x:c>
      <x:c r="DA210" s="31" t="n">
        <x:v>888.9374889066356</x:v>
      </x:c>
      <x:c r="DB210" s="31" t="n">
        <x:v>961.4423334571441</x:v>
      </x:c>
      <x:c r="DC210" s="31" t="n">
        <x:v>1113.7616047619047</x:v>
      </x:c>
      <x:c r="DD210" s="31" t="n">
        <x:v>1041.282500674293</x:v>
      </x:c>
      <x:c r="DE210" s="31" t="n">
        <x:v>817.3676047974951</x:v>
      </x:c>
      <x:c r="DF210" s="31" t="n">
        <x:v>955.2275338227375</x:v>
      </x:c>
      <x:c r="DG210" s="31" t="n">
        <x:v>947.5127985395027</x:v>
      </x:c>
      <x:c r="DH210" s="31" t="n">
        <x:v>880.5911781319537</x:v>
      </x:c>
      <x:c r="DI210" s="31" t="n">
        <x:v>1002.2092209306777</x:v>
      </x:c>
      <x:c r="DJ210" s="31" t="n">
        <x:v>951.707363406561</x:v>
      </x:c>
      <x:c r="DK210" s="31" t="n">
        <x:v>472.513754568411</x:v>
      </x:c>
      <x:c r="DL210" s="31" t="n">
        <x:v>129.8196091893867</x:v>
      </x:c>
      <x:c r="DM210" s="31" t="n">
        <x:v>194.07634278125462</x:v>
      </x:c>
      <x:c r="DN210" s="31" t="n">
        <x:v>201.42039895170768</x:v>
      </x:c>
      <x:c r="DO210" s="31" t="n">
        <x:v>164.85824523809472</x:v>
      </x:c>
      <x:c r="DP210" s="31" t="n">
        <x:v>189.2751285714283</x:v>
      </x:c>
      <x:c r="DQ210" s="31" t="n">
        <x:v>158.23431370584026</x:v>
      </x:c>
      <x:c r="DR210" s="31" t="n">
        <x:v>135.05025613184463</x:v>
      </x:c>
      <x:c r="DS210" s="31" t="n">
        <x:v>134.68348160843115</x:v>
      </x:c>
      <x:c r="DT210" s="31" t="n">
        <x:v>162.00576613303545</x:v>
      </x:c>
      <x:c r="DU210" s="31" t="n">
        <x:v>183.1816718250425</x:v>
      </x:c>
      <x:c r="DV210" s="31" t="n">
        <x:v>975.5980873178604</x:v>
      </x:c>
      <x:c r="DW210" s="31" t="n">
        <x:v>970.1767522575611</x:v>
      </x:c>
      <x:c r="DX210" s="31" t="n">
        <x:v>930.0365245069833</x:v>
      </x:c>
      <x:c r="DY210" s="31" t="n">
        <x:v>900.5442528291414</x:v>
      </x:c>
      <x:c r="DZ210" s="31" t="n">
        <x:v>930.3737220578389</x:v>
      </x:c>
      <x:c r="EA210" s="31" t="n">
        <x:v>956.7102627246297</x:v>
      </x:c>
      <x:c r="EB210" s="31" t="n">
        <x:v>894.7399050938004</x:v>
      </x:c>
      <x:c r="EC210" s="31" t="n">
        <x:v>807.8117234531428</x:v>
      </x:c>
      <x:c r="ED210" s="31" t="n">
        <x:v>824.074213459152</x:v>
      </x:c>
      <x:c r="EE210" s="31" t="n">
        <x:v>793.0306473312729</x:v>
      </x:c>
      <x:c r="EF210" s="31" t="n">
        <x:v>731.0372801341708</x:v>
      </x:c>
      <x:c r="EG210" s="31" t="n">
        <x:v>784.7747788383514</x:v>
      </x:c>
      <x:c r="EH210" s="31" t="n">
        <x:v>763.1930807934132</x:v>
      </x:c>
      <x:c r="EI210" s="31" t="n">
        <x:v>656.2312299401937</x:v>
      </x:c>
      <x:c r="EJ210" s="31" t="n">
        <x:v>665.6793747264707</x:v>
      </x:c>
      <x:c r="EK210" s="31" t="n">
        <x:v>729.7093500000001</x:v>
      </x:c>
      <x:c r="EL210" s="31" t="n">
        <x:v>733.9075131383232</x:v>
      </x:c>
      <x:c r="EM210" s="31" t="n">
        <x:v>748.4601756043807</x:v>
      </x:c>
      <x:c r="EN210" s="31" t="n">
        <x:v>709.5046666666667</x:v>
      </x:c>
      <x:c r="EO210" s="31" t="n">
        <x:v>601.6493227027421</x:v>
      </x:c>
      <x:c r="EP210" s="31" t="n">
        <x:f>SUM(B210:EO210)</x:f>
        <x:v>73624.77133084576</x:v>
      </x:c>
      <x:c r="EQ210" s="31" t="n">
        <x:v>54170.000053349504</x:v>
      </x:c>
    </x:row>
    <x:row r="211" ht="20" customHeight="1">
      <x:c r="A211" s="28" t="n">
        <x:v>45898</x:v>
      </x:c>
      <x:c r="B211" s="31" t="n">
        <x:v>596.7949447788588</x:v>
      </x:c>
      <x:c r="C211" s="31" t="n">
        <x:v>578.4251775297115</x:v>
      </x:c>
      <x:c r="D211" s="31" t="n">
        <x:v>638.916930503833</x:v>
      </x:c>
      <x:c r="E211" s="31" t="n">
        <x:v>606.3247696405659</x:v>
      </x:c>
      <x:c r="F211" s="31" t="n">
        <x:v>590.6095552966545</x:v>
      </x:c>
      <x:c r="G211" s="31" t="n">
        <x:v>1302.9994810691544</x:v>
      </x:c>
      <x:c r="H211" s="31" t="n">
        <x:v>555.3600640746167</x:v>
      </x:c>
      <x:c r="I211" s="31" t="n">
        <x:v>534.0921166666664</x:v>
      </x:c>
      <x:c r="J211" s="31" t="n">
        <x:v>507.83997075625996</x:v>
      </x:c>
      <x:c r="K211" s="31" t="n">
        <x:v>0</x:v>
      </x:c>
      <x:c r="L211" s="31" t="n">
        <x:v>504.86114954261944</x:v>
      </x:c>
      <x:c r="M211" s="31" t="n">
        <x:v>549.1910307358829</x:v>
      </x:c>
      <x:c r="N211" s="31" t="n">
        <x:v>621.5834767369857</x:v>
      </x:c>
      <x:c r="O211" s="31" t="n">
        <x:v>628.5366346232125</x:v>
      </x:c>
      <x:c r="P211" s="31" t="n">
        <x:v>614.4370012311477</x:v>
      </x:c>
      <x:c r="Q211" s="31" t="n">
        <x:v>560.273898762079</x:v>
      </x:c>
      <x:c r="R211" s="31" t="n">
        <x:v>0</x:v>
      </x:c>
      <x:c r="S211" s="31" t="n">
        <x:v>578.1763851173323</x:v>
      </x:c>
      <x:c r="T211" s="31" t="n">
        <x:v>1358.322431202747</x:v>
      </x:c>
      <x:c r="U211" s="31" t="n">
        <x:v>1354.6503157875102</x:v>
      </x:c>
      <x:c r="V211" s="31" t="n">
        <x:v>510.1116666666667</x:v>
      </x:c>
      <x:c r="W211" s="31" t="n">
        <x:v>510.6962427115194</x:v>
      </x:c>
      <x:c r="X211" s="31" t="n">
        <x:v>27.256099074748303</x:v>
      </x:c>
      <x:c r="Y211" s="31" t="n">
        <x:v>0</x:v>
      </x:c>
      <x:c r="Z211" s="31" t="n">
        <x:v>532.249108806711</x:v>
      </x:c>
      <x:c r="AA211" s="31" t="n">
        <x:v>519.7689038424055</x:v>
      </x:c>
      <x:c r="AB211" s="31" t="n">
        <x:v>580.3972774432476</x:v>
      </x:c>
      <x:c r="AC211" s="31" t="n">
        <x:v>565.5146004598031</x:v>
      </x:c>
      <x:c r="AD211" s="31" t="n">
        <x:v>1018.8786575276928</x:v>
      </x:c>
      <x:c r="AE211" s="31" t="n">
        <x:v>476.58531542096665</x:v>
      </x:c>
      <x:c r="AF211" s="31" t="n">
        <x:v>1217.540792835777</x:v>
      </x:c>
      <x:c r="AG211" s="31" t="n">
        <x:v>1254.7759809523811</x:v>
      </x:c>
      <x:c r="AH211" s="31" t="n">
        <x:v>528.285193666296</x:v>
      </x:c>
      <x:c r="AI211" s="31" t="n">
        <x:v>1320.625323809523</x:v>
      </x:c>
      <x:c r="AJ211" s="31" t="n">
        <x:v>447.43362619047633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1.2366761904763062</x:v>
      </x:c>
      <x:c r="CR211" s="31" t="n">
        <x:v>43.57372995952238</x:v>
      </x:c>
      <x:c r="CS211" s="31" t="n">
        <x:v>69.31553845547047</x:v>
      </x:c>
      <x:c r="CT211" s="31" t="n">
        <x:v>161.4558976190476</x:v>
      </x:c>
      <x:c r="CU211" s="31" t="n">
        <x:v>232.95468109863873</x:v>
      </x:c>
      <x:c r="CV211" s="31" t="n">
        <x:v>300.16879174637387</x:v>
      </x:c>
      <x:c r="CW211" s="31" t="n">
        <x:v>334.0575690476189</x:v>
      </x:c>
      <x:c r="CX211" s="31" t="n">
        <x:v>287.81326190476153</x:v>
      </x:c>
      <x:c r="CY211" s="31" t="n">
        <x:v>303.54732473770974</x:v>
      </x:c>
      <x:c r="CZ211" s="31" t="n">
        <x:v>366.82598904110574</x:v>
      </x:c>
      <x:c r="DA211" s="31" t="n">
        <x:v>428.55777373479026</x:v>
      </x:c>
      <x:c r="DB211" s="31" t="n">
        <x:v>531.0941490809547</x:v>
      </x:c>
      <x:c r="DC211" s="31" t="n">
        <x:v>514.6222939470528</x:v>
      </x:c>
      <x:c r="DD211" s="31" t="n">
        <x:v>528.6147970870244</x:v>
      </x:c>
      <x:c r="DE211" s="31" t="n">
        <x:v>576.681196035036</x:v>
      </x:c>
      <x:c r="DF211" s="31" t="n">
        <x:v>611.2326595238084</x:v>
      </x:c>
      <x:c r="DG211" s="31" t="n">
        <x:v>673.7861023809522</x:v>
      </x:c>
      <x:c r="DH211" s="31" t="n">
        <x:v>664.4007826510275</x:v>
      </x:c>
      <x:c r="DI211" s="31" t="n">
        <x:v>631.2015801463684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643.4493606207596</x:v>
      </x:c>
      <x:c r="DW211" s="31" t="n">
        <x:v>698.6764929000527</x:v>
      </x:c>
      <x:c r="DX211" s="31" t="n">
        <x:v>759.9035153667294</x:v>
      </x:c>
      <x:c r="DY211" s="31" t="n">
        <x:v>739.9074999999995</x:v>
      </x:c>
      <x:c r="DZ211" s="31" t="n">
        <x:v>684.03887552055</x:v>
      </x:c>
      <x:c r="EA211" s="31" t="n">
        <x:v>726.6709415709776</x:v>
      </x:c>
      <x:c r="EB211" s="31" t="n">
        <x:v>689.311468549435</x:v>
      </x:c>
      <x:c r="EC211" s="31" t="n">
        <x:v>632.1672271772278</x:v>
      </x:c>
      <x:c r="ED211" s="31" t="n">
        <x:v>1347.0267885699152</x:v>
      </x:c>
      <x:c r="EE211" s="31" t="n">
        <x:v>678.6133522587862</x:v>
      </x:c>
      <x:c r="EF211" s="31" t="n">
        <x:v>723.0342468132584</x:v>
      </x:c>
      <x:c r="EG211" s="31" t="n">
        <x:v>647.2709166666663</x:v>
      </x:c>
      <x:c r="EH211" s="31" t="n">
        <x:v>537.9392666666666</x:v>
      </x:c>
      <x:c r="EI211" s="31" t="n">
        <x:v>559.9929103726198</x:v>
      </x:c>
      <x:c r="EJ211" s="31" t="n">
        <x:v>567.8240700122411</x:v>
      </x:c>
      <x:c r="EK211" s="31" t="n">
        <x:v>535.0106300455591</x:v>
      </x:c>
      <x:c r="EL211" s="31" t="n">
        <x:v>1320.753454652235</x:v>
      </x:c>
      <x:c r="EM211" s="31" t="n">
        <x:v>550.62425</x:v>
      </x:c>
      <x:c r="EN211" s="31" t="n">
        <x:v>592.876160403975</x:v>
      </x:c>
      <x:c r="EO211" s="31" t="n">
        <x:v>565.0733333333336</x:v>
      </x:c>
      <x:c r="EP211" s="31" t="n">
        <x:f>SUM(B211:EO211)</x:f>
        <x:v>43652.81967935279</x:v>
      </x:c>
      <x:c r="EQ211" s="31" t="n">
        <x:v>24355.176232985144</x:v>
      </x:c>
    </x:row>
    <x:row r="212" ht="20" customHeight="1">
      <x:c r="A212" s="28" t="n">
        <x:v>45899</x:v>
      </x:c>
      <x:c r="B212" s="31" t="n">
        <x:v>610.5796187207974</x:v>
      </x:c>
      <x:c r="C212" s="31" t="n">
        <x:v>646.6310699243066</x:v>
      </x:c>
      <x:c r="D212" s="31" t="n">
        <x:v>651.5421468669723</x:v>
      </x:c>
      <x:c r="E212" s="31" t="n">
        <x:v>0</x:v>
      </x:c>
      <x:c r="F212" s="31" t="n">
        <x:v>0</x:v>
      </x:c>
      <x:c r="G212" s="31" t="n">
        <x:v>539.2066666666668</x:v>
      </x:c>
      <x:c r="H212" s="31" t="n">
        <x:v>0</x:v>
      </x:c>
      <x:c r="I212" s="31" t="n">
        <x:v>548.4511216190941</x:v>
      </x:c>
      <x:c r="J212" s="31" t="n">
        <x:v>547.2926664138721</x:v>
      </x:c>
      <x:c r="K212" s="31" t="n">
        <x:v>516.269974071725</x:v>
      </x:c>
      <x:c r="L212" s="31" t="n">
        <x:v>560.4115899198222</x:v>
      </x:c>
      <x:c r="M212" s="31" t="n">
        <x:v>610.1734233987119</x:v>
      </x:c>
      <x:c r="N212" s="31" t="n">
        <x:v>572.0080410457577</x:v>
      </x:c>
      <x:c r="O212" s="31" t="n">
        <x:v>529.0645096693669</x:v>
      </x:c>
      <x:c r="P212" s="31" t="n">
        <x:v>551.6463755632861</x:v>
      </x:c>
      <x:c r="Q212" s="31" t="n">
        <x:v>189.30817896395</x:v>
      </x:c>
      <x:c r="R212" s="31" t="n">
        <x:v>521.394169536692</x:v>
      </x:c>
      <x:c r="S212" s="31" t="n">
        <x:v>1336.8966666666668</x:v>
      </x:c>
      <x:c r="T212" s="31" t="n">
        <x:v>585.1245666666667</x:v>
      </x:c>
      <x:c r="U212" s="31" t="n">
        <x:v>569.2740344328516</x:v>
      </x:c>
      <x:c r="V212" s="31" t="n">
        <x:v>477.2409743498251</x:v>
      </x:c>
      <x:c r="W212" s="31" t="n">
        <x:v>469.78256118832036</x:v>
      </x:c>
      <x:c r="X212" s="31" t="n">
        <x:v>537.6923886985606</x:v>
      </x:c>
      <x:c r="Y212" s="31" t="n">
        <x:v>582.1549999999999</x:v>
      </x:c>
      <x:c r="Z212" s="31" t="n">
        <x:v>542.6434754478788</x:v>
      </x:c>
      <x:c r="AA212" s="31" t="n">
        <x:v>507.0235489957196</x:v>
      </x:c>
      <x:c r="AB212" s="31" t="n">
        <x:v>0</x:v>
      </x:c>
      <x:c r="AC212" s="31" t="n">
        <x:v>562.4292343084416</x:v>
      </x:c>
      <x:c r="AD212" s="31" t="n">
        <x:v>667.4243493270997</x:v>
      </x:c>
      <x:c r="AE212" s="31" t="n">
        <x:v>504.9533333333334</x:v>
      </x:c>
      <x:c r="AF212" s="31" t="n">
        <x:v>1298.3382357142857</x:v>
      </x:c>
      <x:c r="AG212" s="31" t="n">
        <x:v>1306.5051220098187</x:v>
      </x:c>
      <x:c r="AH212" s="31" t="n">
        <x:v>1320.7188466916143</x:v>
      </x:c>
      <x:c r="AI212" s="31" t="n">
        <x:v>1306.6157607568857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53.89702860933654</x:v>
      </x:c>
      <x:c r="CS212" s="31" t="n">
        <x:v>76.78829295242643</x:v>
      </x:c>
      <x:c r="CT212" s="31" t="n">
        <x:v>79.68817595271891</x:v>
      </x:c>
      <x:c r="CU212" s="31" t="n">
        <x:v>165.89779305505093</x:v>
      </x:c>
      <x:c r="CV212" s="31" t="n">
        <x:v>257.5777976190477</x:v>
      </x:c>
      <x:c r="CW212" s="31" t="n">
        <x:v>302.44154546309204</x:v>
      </x:c>
      <x:c r="CX212" s="31" t="n">
        <x:v>325.1124652821846</x:v>
      </x:c>
      <x:c r="CY212" s="31" t="n">
        <x:v>255.92565173241627</x:v>
      </x:c>
      <x:c r="CZ212" s="31" t="n">
        <x:v>343.73905352580584</x:v>
      </x:c>
      <x:c r="DA212" s="31" t="n">
        <x:v>407.52349049215775</x:v>
      </x:c>
      <x:c r="DB212" s="31" t="n">
        <x:v>487.60562135209733</x:v>
      </x:c>
      <x:c r="DC212" s="31" t="n">
        <x:v>472.2368766068444</x:v>
      </x:c>
      <x:c r="DD212" s="31" t="n">
        <x:v>548.20263466103</x:v>
      </x:c>
      <x:c r="DE212" s="31" t="n">
        <x:v>547.8304085622575</x:v>
      </x:c>
      <x:c r="DF212" s="31" t="n">
        <x:v>585.1668104639622</x:v>
      </x:c>
      <x:c r="DG212" s="31" t="n">
        <x:v>628.2345594078173</x:v>
      </x:c>
      <x:c r="DH212" s="31" t="n">
        <x:v>670.0653723543583</x:v>
      </x:c>
      <x:c r="DI212" s="31" t="n">
        <x:v>643.4589755061543</x:v>
      </x:c>
      <x:c r="DJ212" s="31" t="n">
        <x:v>321.25244164474947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0</x:v>
      </x:c>
      <x:c r="DW212" s="31" t="n">
        <x:v>650.4821725653445</x:v>
      </x:c>
      <x:c r="DX212" s="31" t="n">
        <x:v>650.109325869318</x:v>
      </x:c>
      <x:c r="DY212" s="31" t="n">
        <x:v>717.3488513461988</x:v>
      </x:c>
      <x:c r="DZ212" s="31" t="n">
        <x:v>741.4725071965744</x:v>
      </x:c>
      <x:c r="EA212" s="31" t="n">
        <x:v>781.3486790094377</x:v>
      </x:c>
      <x:c r="EB212" s="31" t="n">
        <x:v>715.0212314374202</x:v>
      </x:c>
      <x:c r="EC212" s="31" t="n">
        <x:v>1325.8624899268782</x:v>
      </x:c>
      <x:c r="ED212" s="31" t="n">
        <x:v>1264.6009000000001</x:v>
      </x:c>
      <x:c r="EE212" s="31" t="n">
        <x:v>1316.8909801499665</x:v>
      </x:c>
      <x:c r="EF212" s="31" t="n">
        <x:v>1381.5701009212275</x:v>
      </x:c>
      <x:c r="EG212" s="31" t="n">
        <x:v>1352.4187</x:v>
      </x:c>
      <x:c r="EH212" s="31" t="n">
        <x:v>646.9163398266002</x:v>
      </x:c>
      <x:c r="EI212" s="31" t="n">
        <x:v>1443.0975802918697</x:v>
      </x:c>
      <x:c r="EJ212" s="31" t="n">
        <x:v>1394.1931902035192</x:v>
      </x:c>
      <x:c r="EK212" s="31" t="n">
        <x:v>1357.8116517552055</x:v>
      </x:c>
      <x:c r="EL212" s="31" t="n">
        <x:v>1342.6444638313867</x:v>
      </x:c>
      <x:c r="EM212" s="31" t="n">
        <x:v>1363.981871299033</x:v>
      </x:c>
      <x:c r="EN212" s="31" t="n">
        <x:v>1417.6229974550754</x:v>
      </x:c>
      <x:c r="EO212" s="31" t="n">
        <x:v>742.8683333333337</x:v>
      </x:c>
      <x:c r="EP212" s="31" t="n">
        <x:f>SUM(B212:EO212)</x:f>
        <x:v>47947.70501263088</x:v>
      </x:c>
      <x:c r="EQ212" s="31" t="n">
        <x:v>26137.229410171505</x:v>
      </x:c>
    </x:row>
    <x:row r="213" ht="20" customHeight="1">
      <x:c r="A213" s="28" t="n">
        <x:v>45900</x:v>
      </x:c>
      <x:c r="B213" s="31" t="n">
        <x:v>775.6761645507257</x:v>
      </x:c>
      <x:c r="C213" s="31" t="n">
        <x:v>766.525516559802</x:v>
      </x:c>
      <x:c r="D213" s="31" t="n">
        <x:v>763.8497159498465</x:v>
      </x:c>
      <x:c r="E213" s="31" t="n">
        <x:v>753.3778333333332</x:v>
      </x:c>
      <x:c r="F213" s="31" t="n">
        <x:v>752.3040611849594</x:v>
      </x:c>
      <x:c r="G213" s="31" t="n">
        <x:v>769.005286646253</x:v>
      </x:c>
      <x:c r="H213" s="31" t="n">
        <x:v>0</x:v>
      </x:c>
      <x:c r="I213" s="31" t="n">
        <x:v>0</x:v>
      </x:c>
      <x:c r="J213" s="31" t="n">
        <x:v>672.5120617476392</x:v>
      </x:c>
      <x:c r="K213" s="31" t="n">
        <x:v>689.9870147819063</x:v>
      </x:c>
      <x:c r="L213" s="31" t="n">
        <x:v>683.9901761247063</x:v>
      </x:c>
      <x:c r="M213" s="31" t="n">
        <x:v>651.0954179415688</x:v>
      </x:c>
      <x:c r="N213" s="31" t="n">
        <x:v>703.5549594866961</x:v>
      </x:c>
      <x:c r="O213" s="31" t="n">
        <x:v>755.6566834061258</x:v>
      </x:c>
      <x:c r="P213" s="31" t="n">
        <x:v>703.7250000000001</x:v>
      </x:c>
      <x:c r="Q213" s="31" t="n">
        <x:v>640.3567500000003</x:v>
      </x:c>
      <x:c r="R213" s="31" t="n">
        <x:v>1314.4606473733936</x:v>
      </x:c>
      <x:c r="S213" s="31" t="n">
        <x:v>661.3086788593281</x:v>
      </x:c>
      <x:c r="T213" s="31" t="n">
        <x:v>730.3800560088978</x:v>
      </x:c>
      <x:c r="U213" s="31" t="n">
        <x:v>727.6171772308256</x:v>
      </x:c>
      <x:c r="V213" s="31" t="n">
        <x:v>687.279399611307</x:v>
      </x:c>
      <x:c r="W213" s="31" t="n">
        <x:v>749.8154711458494</x:v>
      </x:c>
      <x:c r="X213" s="31" t="n">
        <x:v>738.6290945441558</x:v>
      </x:c>
      <x:c r="Y213" s="31" t="n">
        <x:v>667.7149192454018</x:v>
      </x:c>
      <x:c r="Z213" s="31" t="n">
        <x:v>1458.4051291804008</x:v>
      </x:c>
      <x:c r="AA213" s="31" t="n">
        <x:v>1441.2062779661878</x:v>
      </x:c>
      <x:c r="AB213" s="31" t="n">
        <x:v>1399.6243138199002</x:v>
      </x:c>
      <x:c r="AC213" s="31" t="n">
        <x:v>647.6035651976262</x:v>
      </x:c>
      <x:c r="AD213" s="31" t="n">
        <x:v>682.8880133535961</x:v>
      </x:c>
      <x:c r="AE213" s="31" t="n">
        <x:v>688.565319884138</x:v>
      </x:c>
      <x:c r="AF213" s="31" t="n">
        <x:v>658.6681437979042</x:v>
      </x:c>
      <x:c r="AG213" s="31" t="n">
        <x:v>608.8651504900835</x:v>
      </x:c>
      <x:c r="AH213" s="31" t="n">
        <x:v>586.7603103473679</x:v>
      </x:c>
      <x:c r="AI213" s="31" t="n">
        <x:v>1424.2428479001514</x:v>
      </x:c>
      <x:c r="AJ213" s="31" t="n">
        <x:v>630.7225381482791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410.2229345031829</x:v>
      </x:c>
      <x:c r="AU213" s="31" t="n">
        <x:v>1067.696130318118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381.8798848364039</x:v>
      </x:c>
      <x:c r="BP213" s="31" t="n">
        <x:v>378.32904701287436</x:v>
      </x:c>
      <x:c r="BQ213" s="31" t="n">
        <x:v>0</x:v>
      </x:c>
      <x:c r="BR213" s="31" t="n">
        <x:v>366.39087463524277</x:v>
      </x:c>
      <x:c r="BS213" s="31" t="n">
        <x:v>462.566121183958</x:v>
      </x:c>
      <x:c r="BT213" s="31" t="n">
        <x:v>499.69890854794755</x:v>
      </x:c>
      <x:c r="BU213" s="31" t="n">
        <x:v>287.66932377455936</x:v>
      </x:c>
      <x:c r="BV213" s="31" t="n">
        <x:v>333.9247890993375</x:v>
      </x:c>
      <x:c r="BW213" s="31" t="n">
        <x:v>409.8923607351759</x:v>
      </x:c>
      <x:c r="BX213" s="31" t="n">
        <x:v>310.58144643177644</x:v>
      </x:c>
      <x:c r="BY213" s="31" t="n">
        <x:v>341.34513319399264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519.9867394129737</x:v>
      </x:c>
      <x:c r="CN213" s="31" t="n">
        <x:v>1040.43013095238</x:v>
      </x:c>
      <x:c r="CO213" s="31" t="n">
        <x:v>324.44007509926536</x:v>
      </x:c>
      <x:c r="CP213" s="31" t="n">
        <x:v>407.2469528328381</x:v>
      </x:c>
      <x:c r="CQ213" s="31" t="n">
        <x:v>383.16765476190454</x:v>
      </x:c>
      <x:c r="CR213" s="31" t="n">
        <x:v>420.3578688957169</x:v>
      </x:c>
      <x:c r="CS213" s="31" t="n">
        <x:v>689.0643144234144</x:v>
      </x:c>
      <x:c r="CT213" s="31" t="n">
        <x:v>581.6661650333612</x:v>
      </x:c>
      <x:c r="CU213" s="31" t="n">
        <x:v>605.1137073300514</x:v>
      </x:c>
      <x:c r="CV213" s="31" t="n">
        <x:v>709.1182670719198</x:v>
      </x:c>
      <x:c r="CW213" s="31" t="n">
        <x:v>716.6578261904762</x:v>
      </x:c>
      <x:c r="CX213" s="31" t="n">
        <x:v>758.763218518461</x:v>
      </x:c>
      <x:c r="CY213" s="31" t="n">
        <x:v>868.3972633594019</x:v>
      </x:c>
      <x:c r="CZ213" s="31" t="n">
        <x:v>887.8837041834834</x:v>
      </x:c>
      <x:c r="DA213" s="31" t="n">
        <x:v>950.5786595238097</x:v>
      </x:c>
      <x:c r="DB213" s="31" t="n">
        <x:v>1033.8514081697538</x:v>
      </x:c>
      <x:c r="DC213" s="31" t="n">
        <x:v>1086.5508438135128</x:v>
      </x:c>
      <x:c r="DD213" s="31" t="n">
        <x:v>1043.8071938477044</x:v>
      </x:c>
      <x:c r="DE213" s="31" t="n">
        <x:v>916.0770449219536</x:v>
      </x:c>
      <x:c r="DF213" s="31" t="n">
        <x:v>900.4870859303093</x:v>
      </x:c>
      <x:c r="DG213" s="31" t="n">
        <x:v>973.9033742906485</x:v>
      </x:c>
      <x:c r="DH213" s="31" t="n">
        <x:v>929.1283418870399</x:v>
      </x:c>
      <x:c r="DI213" s="31" t="n">
        <x:v>946.7378388076438</x:v>
      </x:c>
      <x:c r="DJ213" s="31" t="n">
        <x:v>983.0381457286605</x:v>
      </x:c>
      <x:c r="DK213" s="31" t="n">
        <x:v>131.23333333333434</x:v>
      </x:c>
      <x:c r="DL213" s="31" t="n">
        <x:v>109.33888398410475</x:v>
      </x:c>
      <x:c r="DM213" s="31" t="n">
        <x:v>360.377738131573</x:v>
      </x:c>
      <x:c r="DN213" s="31" t="n">
        <x:v>153.5233333333339</x:v>
      </x:c>
      <x:c r="DO213" s="31" t="n">
        <x:v>177.4573959752485</x:v>
      </x:c>
      <x:c r="DP213" s="31" t="n">
        <x:v>199.61921505617943</x:v>
      </x:c>
      <x:c r="DQ213" s="31" t="n">
        <x:v>139.24047712795425</x:v>
      </x:c>
      <x:c r="DR213" s="31" t="n">
        <x:v>181.56428412936188</x:v>
      </x:c>
      <x:c r="DS213" s="31" t="n">
        <x:v>161.2946830205244</x:v>
      </x:c>
      <x:c r="DT213" s="31" t="n">
        <x:v>196.2844166722563</x:v>
      </x:c>
      <x:c r="DU213" s="31" t="n">
        <x:v>152.4544406029702</x:v>
      </x:c>
      <x:c r="DV213" s="31" t="n">
        <x:v>926.3001166666664</x:v>
      </x:c>
      <x:c r="DW213" s="31" t="n">
        <x:v>973.5189579538544</x:v>
      </x:c>
      <x:c r="DX213" s="31" t="n">
        <x:v>907.4919200975039</x:v>
      </x:c>
      <x:c r="DY213" s="31" t="n">
        <x:v>970.5116315239536</x:v>
      </x:c>
      <x:c r="DZ213" s="31" t="n">
        <x:v>1012.3046725632429</x:v>
      </x:c>
      <x:c r="EA213" s="31" t="n">
        <x:v>990.4870095218228</x:v>
      </x:c>
      <x:c r="EB213" s="31" t="n">
        <x:v>864.5796297306426</x:v>
      </x:c>
      <x:c r="EC213" s="31" t="n">
        <x:v>742.1456355058664</x:v>
      </x:c>
      <x:c r="ED213" s="31" t="n">
        <x:v>1492.0257387356558</x:v>
      </x:c>
      <x:c r="EE213" s="31" t="n">
        <x:v>735.9457507941642</x:v>
      </x:c>
      <x:c r="EF213" s="31" t="n">
        <x:v>822.2133395815855</x:v>
      </x:c>
      <x:c r="EG213" s="31" t="n">
        <x:v>1530.7126946310248</x:v>
      </x:c>
      <x:c r="EH213" s="31" t="n">
        <x:v>1486.7743612179158</x:v>
      </x:c>
      <x:c r="EI213" s="31" t="n">
        <x:v>751.9293435549097</x:v>
      </x:c>
      <x:c r="EJ213" s="31" t="n">
        <x:v>802.7006744270469</x:v>
      </x:c>
      <x:c r="EK213" s="31" t="n">
        <x:v>828.0608172890677</x:v>
      </x:c>
      <x:c r="EL213" s="31" t="n">
        <x:v>760.2588204900096</x:v>
      </x:c>
      <x:c r="EM213" s="31" t="n">
        <x:v>0</x:v>
      </x:c>
      <x:c r="EN213" s="31" t="n">
        <x:v>778.7906341227389</x:v>
      </x:c>
      <x:c r="EO213" s="31" t="n">
        <x:v>789.9525532500394</x:v>
      </x:c>
      <x:c r="EP213" s="31" t="n">
        <x:f>SUM(B213:EO213)</x:f>
        <x:v>70642.11697810216</x:v>
      </x:c>
      <x:c r="EQ213" s="31" t="n">
        <x:v>52693.26941057832</x:v>
      </x:c>
    </x:row>
    <x:row r="214" ht="20" customHeight="1">
      <x:c r="A214" s="28" t="n">
        <x:v>45901</x:v>
      </x:c>
      <x:c r="B214" s="31" t="n">
        <x:v>800.7372934259262</x:v>
      </x:c>
      <x:c r="C214" s="31" t="n">
        <x:v>758.9327604383142</x:v>
      </x:c>
      <x:c r="D214" s="31" t="n">
        <x:v>683.3579700445197</x:v>
      </x:c>
      <x:c r="E214" s="31" t="n">
        <x:v>687.0719723870351</x:v>
      </x:c>
      <x:c r="F214" s="31" t="n">
        <x:v>751.5658654216879</x:v>
      </x:c>
      <x:c r="G214" s="31" t="n">
        <x:v>1540.3264601160993</x:v>
      </x:c>
      <x:c r="H214" s="31" t="n">
        <x:v>806.7605166666664</x:v>
      </x:c>
      <x:c r="I214" s="31" t="n">
        <x:v>685.0338234472775</x:v>
      </x:c>
      <x:c r="J214" s="31" t="n">
        <x:v>734.3716666666668</x:v>
      </x:c>
      <x:c r="K214" s="31" t="n">
        <x:v>739.0399666666661</x:v>
      </x:c>
      <x:c r="L214" s="31" t="n">
        <x:v>1509.0688639777013</x:v>
      </x:c>
      <x:c r="M214" s="31" t="n">
        <x:v>683.1015322234174</x:v>
      </x:c>
      <x:c r="N214" s="31" t="n">
        <x:v>707.6832448229592</x:v>
      </x:c>
      <x:c r="O214" s="31" t="n">
        <x:v>698.2525505058727</x:v>
      </x:c>
      <x:c r="P214" s="31" t="n">
        <x:v>679.0816812996635</x:v>
      </x:c>
      <x:c r="Q214" s="31" t="n">
        <x:v>717.8870166666673</x:v>
      </x:c>
      <x:c r="R214" s="31" t="n">
        <x:v>715.8695331427638</x:v>
      </x:c>
      <x:c r="S214" s="31" t="n">
        <x:v>755.7419404163222</x:v>
      </x:c>
      <x:c r="T214" s="31" t="n">
        <x:v>752.4030330053413</x:v>
      </x:c>
      <x:c r="U214" s="31" t="n">
        <x:v>722.996752481178</x:v>
      </x:c>
      <x:c r="V214" s="31" t="n">
        <x:v>672.4783333333336</x:v>
      </x:c>
      <x:c r="W214" s="31" t="n">
        <x:v>1404.7627714010862</x:v>
      </x:c>
      <x:c r="X214" s="31" t="n">
        <x:v>1440.571018192737</x:v>
      </x:c>
      <x:c r="Y214" s="31" t="n">
        <x:v>1447.8120119570228</x:v>
      </x:c>
      <x:c r="Z214" s="31" t="n">
        <x:v>736.1597142857145</x:v>
      </x:c>
      <x:c r="AA214" s="31" t="n">
        <x:v>725.9978486091534</x:v>
      </x:c>
      <x:c r="AB214" s="31" t="n">
        <x:v>1450.8024042628588</x:v>
      </x:c>
      <x:c r="AC214" s="31" t="n">
        <x:v>1383.092303195698</x:v>
      </x:c>
      <x:c r="AD214" s="31" t="n">
        <x:v>1433.3865068458836</x:v>
      </x:c>
      <x:c r="AE214" s="31" t="n">
        <x:v>1458.8378134817976</x:v>
      </x:c>
      <x:c r="AF214" s="31" t="n">
        <x:v>661.1381860767693</x:v>
      </x:c>
      <x:c r="AG214" s="31" t="n">
        <x:v>623.6459249528265</x:v>
      </x:c>
      <x:c r="AH214" s="31" t="n">
        <x:v>670.2757127011804</x:v>
      </x:c>
      <x:c r="AI214" s="31" t="n">
        <x:v>1449.8968660035632</x:v>
      </x:c>
      <x:c r="AJ214" s="31" t="n">
        <x:v>678.0559732479368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201.51659071552962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482.01200489303886</x:v>
      </x:c>
      <x:c r="BP214" s="31" t="n">
        <x:v>448.03023360184295</x:v>
      </x:c>
      <x:c r="BQ214" s="31" t="n">
        <x:v>479.6958665812095</x:v>
      </x:c>
      <x:c r="BR214" s="31" t="n">
        <x:v>451.99227111601556</x:v>
      </x:c>
      <x:c r="BS214" s="31" t="n">
        <x:v>165.3626093875689</x:v>
      </x:c>
      <x:c r="BT214" s="31" t="n">
        <x:v>421.8683786382654</x:v>
      </x:c>
      <x:c r="BU214" s="31" t="n">
        <x:v>380.43727965203504</x:v>
      </x:c>
      <x:c r="BV214" s="31" t="n">
        <x:v>418.2794872723935</x:v>
      </x:c>
      <x:c r="BW214" s="31" t="n">
        <x:v>494.80852898795007</x:v>
      </x:c>
      <x:c r="BX214" s="31" t="n">
        <x:v>495.9933325225144</x:v>
      </x:c>
      <x:c r="BY214" s="31" t="n">
        <x:v>419.32156293616384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255.0602205663329</x:v>
      </x:c>
      <x:c r="CN214" s="31" t="n">
        <x:v>1018.8675913002679</x:v>
      </x:c>
      <x:c r="CO214" s="31" t="n">
        <x:v>519.999089158198</x:v>
      </x:c>
      <x:c r="CP214" s="31" t="n">
        <x:v>492.8292116981735</x:v>
      </x:c>
      <x:c r="CQ214" s="31" t="n">
        <x:v>574.4253871416844</x:v>
      </x:c>
      <x:c r="CR214" s="31" t="n">
        <x:v>554.6643350586447</x:v>
      </x:c>
      <x:c r="CS214" s="31" t="n">
        <x:v>581.925723919081</x:v>
      </x:c>
      <x:c r="CT214" s="31" t="n">
        <x:v>659.6551728696396</x:v>
      </x:c>
      <x:c r="CU214" s="31" t="n">
        <x:v>719.8112886824064</x:v>
      </x:c>
      <x:c r="CV214" s="31" t="n">
        <x:v>829.7290217363781</x:v>
      </x:c>
      <x:c r="CW214" s="31" t="n">
        <x:v>818.1520767721379</x:v>
      </x:c>
      <x:c r="CX214" s="31" t="n">
        <x:v>808.485142769299</x:v>
      </x:c>
      <x:c r="CY214" s="31" t="n">
        <x:v>842.4942326399586</x:v>
      </x:c>
      <x:c r="CZ214" s="31" t="n">
        <x:v>902.4148019014957</x:v>
      </x:c>
      <x:c r="DA214" s="31" t="n">
        <x:v>1070.4519801684964</x:v>
      </x:c>
      <x:c r="DB214" s="31" t="n">
        <x:v>979.5818140781391</x:v>
      </x:c>
      <x:c r="DC214" s="31" t="n">
        <x:v>1158.2382289789823</x:v>
      </x:c>
      <x:c r="DD214" s="31" t="n">
        <x:v>1063.0132380952382</x:v>
      </x:c>
      <x:c r="DE214" s="31" t="n">
        <x:v>838.929494205855</x:v>
      </x:c>
      <x:c r="DF214" s="31" t="n">
        <x:v>956.5688533093099</x:v>
      </x:c>
      <x:c r="DG214" s="31" t="n">
        <x:v>937.6852534168818</x:v>
      </x:c>
      <x:c r="DH214" s="31" t="n">
        <x:v>960.617545609458</x:v>
      </x:c>
      <x:c r="DI214" s="31" t="n">
        <x:v>925.4496402313379</x:v>
      </x:c>
      <x:c r="DJ214" s="31" t="n">
        <x:v>879.4130108679739</x:v>
      </x:c>
      <x:c r="DK214" s="31" t="n">
        <x:v>489.0822395592521</x:v>
      </x:c>
      <x:c r="DL214" s="31" t="n">
        <x:v>141.02703960977738</x:v>
      </x:c>
      <x:c r="DM214" s="31" t="n">
        <x:v>182.52666904761938</x:v>
      </x:c>
      <x:c r="DN214" s="31" t="n">
        <x:v>210.07577648922708</x:v>
      </x:c>
      <x:c r="DO214" s="31" t="n">
        <x:v>190.40261467521046</x:v>
      </x:c>
      <x:c r="DP214" s="31" t="n">
        <x:v>165.33776428571358</x:v>
      </x:c>
      <x:c r="DQ214" s="31" t="n">
        <x:v>164.07110534998574</x:v>
      </x:c>
      <x:c r="DR214" s="31" t="n">
        <x:v>133.15028085401113</x:v>
      </x:c>
      <x:c r="DS214" s="31" t="n">
        <x:v>135.55001781172834</x:v>
      </x:c>
      <x:c r="DT214" s="31" t="n">
        <x:v>153.03966609035538</x:v>
      </x:c>
      <x:c r="DU214" s="31" t="n">
        <x:v>149.66736666666654</x:v>
      </x:c>
      <x:c r="DV214" s="31" t="n">
        <x:v>978.1122058207341</x:v>
      </x:c>
      <x:c r="DW214" s="31" t="n">
        <x:v>989.9434634034226</x:v>
      </x:c>
      <x:c r="DX214" s="31" t="n">
        <x:v>944.3441886148884</x:v>
      </x:c>
      <x:c r="DY214" s="31" t="n">
        <x:v>919.857967566976</x:v>
      </x:c>
      <x:c r="DZ214" s="31" t="n">
        <x:v>917.7889396408034</x:v>
      </x:c>
      <x:c r="EA214" s="31" t="n">
        <x:v>941.1613820626937</x:v>
      </x:c>
      <x:c r="EB214" s="31" t="n">
        <x:v>907.4064559291212</x:v>
      </x:c>
      <x:c r="EC214" s="31" t="n">
        <x:v>795.1960457009127</x:v>
      </x:c>
      <x:c r="ED214" s="31" t="n">
        <x:v>766.7999972573059</x:v>
      </x:c>
      <x:c r="EE214" s="31" t="n">
        <x:v>738.3957651116142</x:v>
      </x:c>
      <x:c r="EF214" s="31" t="n">
        <x:v>1501.161325687237</x:v>
      </x:c>
      <x:c r="EG214" s="31" t="n">
        <x:v>811.9876869803405</x:v>
      </x:c>
      <x:c r="EH214" s="31" t="n">
        <x:v>802.422084410289</x:v>
      </x:c>
      <x:c r="EI214" s="31" t="n">
        <x:v>819.028333333333</x:v>
      </x:c>
      <x:c r="EJ214" s="31" t="n">
        <x:v>819.3000418162809</x:v>
      </x:c>
      <x:c r="EK214" s="31" t="n">
        <x:v>795.4765780431582</x:v>
      </x:c>
      <x:c r="EL214" s="31" t="n">
        <x:v>755.7176807357256</x:v>
      </x:c>
      <x:c r="EM214" s="31" t="n">
        <x:v>693.5855680388611</x:v>
      </x:c>
      <x:c r="EN214" s="31" t="n">
        <x:v>716.2381330227992</x:v>
      </x:c>
      <x:c r="EO214" s="31" t="n">
        <x:v>740.1636814601419</x:v>
      </x:c>
      <x:c r="EP214" s="31" t="n">
        <x:f>SUM(B214:EO214)</x:f>
        <x:v>76041.99639892642</x:v>
      </x:c>
      <x:c r="EQ214" s="31" t="n">
        <x:v>49888.8719780992</x:v>
      </x:c>
    </x:row>
    <x:row r="215" ht="20" customHeight="1">
      <x:c r="A215" s="28" t="n">
        <x:v>45902</x:v>
      </x:c>
      <x:c r="B215" s="31" t="n">
        <x:v>777.2821279635401</x:v>
      </x:c>
      <x:c r="C215" s="31" t="n">
        <x:v>723.284660951135</x:v>
      </x:c>
      <x:c r="D215" s="31" t="n">
        <x:v>738.8866666666667</x:v>
      </x:c>
      <x:c r="E215" s="31" t="n">
        <x:v>733.7790093000233</x:v>
      </x:c>
      <x:c r="F215" s="31" t="n">
        <x:v>707.0460570954622</x:v>
      </x:c>
      <x:c r="G215" s="31" t="n">
        <x:v>764.0265603503829</x:v>
      </x:c>
      <x:c r="H215" s="31" t="n">
        <x:v>781.6625000000001</x:v>
      </x:c>
      <x:c r="I215" s="31" t="n">
        <x:v>752.8461087710374</x:v>
      </x:c>
      <x:c r="J215" s="31" t="n">
        <x:v>727.8029507658676</x:v>
      </x:c>
      <x:c r="K215" s="31" t="n">
        <x:v>327.1706161109036</x:v>
      </x:c>
      <x:c r="L215" s="31" t="n">
        <x:v>651.1959090444572</x:v>
      </x:c>
      <x:c r="M215" s="31" t="n">
        <x:v>1344.0808766999046</x:v>
      </x:c>
      <x:c r="N215" s="31" t="n">
        <x:v>1404.8449395190853</x:v>
      </x:c>
      <x:c r="O215" s="31" t="n">
        <x:v>1455.002724239445</x:v>
      </x:c>
      <x:c r="P215" s="31" t="n">
        <x:v>711.2824132382874</x:v>
      </x:c>
      <x:c r="Q215" s="31" t="n">
        <x:v>728.8524948254782</x:v>
      </x:c>
      <x:c r="R215" s="31" t="n">
        <x:v>754.1341816535768</x:v>
      </x:c>
      <x:c r="S215" s="31" t="n">
        <x:v>765.6516666666658</x:v>
      </x:c>
      <x:c r="T215" s="31" t="n">
        <x:v>1445.279862916525</x:v>
      </x:c>
      <x:c r="U215" s="31" t="n">
        <x:v>1459.2192166666666</x:v>
      </x:c>
      <x:c r="V215" s="31" t="n">
        <x:v>694.0986396542191</x:v>
      </x:c>
      <x:c r="W215" s="31" t="n">
        <x:v>715.2586717294629</x:v>
      </x:c>
      <x:c r="X215" s="31" t="n">
        <x:v>747.7349511707149</x:v>
      </x:c>
      <x:c r="Y215" s="31" t="n">
        <x:v>730.7210311743994</x:v>
      </x:c>
      <x:c r="Z215" s="31" t="n">
        <x:v>648.4868347700404</x:v>
      </x:c>
      <x:c r="AA215" s="31" t="n">
        <x:v>682.6410157043014</x:v>
      </x:c>
      <x:c r="AB215" s="31" t="n">
        <x:v>747.9704529909011</x:v>
      </x:c>
      <x:c r="AC215" s="31" t="n">
        <x:v>1479.6722517047044</x:v>
      </x:c>
      <x:c r="AD215" s="31" t="n">
        <x:v>642.2815739431627</x:v>
      </x:c>
      <x:c r="AE215" s="31" t="n">
        <x:v>623.4919217127807</x:v>
      </x:c>
      <x:c r="AF215" s="31" t="n">
        <x:v>1390.9881520465783</x:v>
      </x:c>
      <x:c r="AG215" s="31" t="n">
        <x:v>1447.3509330367651</x:v>
      </x:c>
      <x:c r="AH215" s="31" t="n">
        <x:v>694.732881958147</x:v>
      </x:c>
      <x:c r="AI215" s="31" t="n">
        <x:v>1379.1059999596944</x:v>
      </x:c>
      <x:c r="AJ215" s="31" t="n">
        <x:v>594.429858453048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422.86642552817153</x:v>
      </x:c>
      <x:c r="BQ215" s="31" t="n">
        <x:v>438.9962740536362</x:v>
      </x:c>
      <x:c r="BR215" s="31" t="n">
        <x:v>460.1259439779237</x:v>
      </x:c>
      <x:c r="BS215" s="31" t="n">
        <x:v>475.3324813494274</x:v>
      </x:c>
      <x:c r="BT215" s="31" t="n">
        <x:v>450.8835666666663</x:v>
      </x:c>
      <x:c r="BU215" s="31" t="n">
        <x:v>434.50428571428625</x:v>
      </x:c>
      <x:c r="BV215" s="31" t="n">
        <x:v>291.7087387748986</x:v>
      </x:c>
      <x:c r="BW215" s="31" t="n">
        <x:v>385.66884553334836</x:v>
      </x:c>
      <x:c r="BX215" s="31" t="n">
        <x:v>431.39366916714147</x:v>
      </x:c>
      <x:c r="BY215" s="31" t="n">
        <x:v>387.85780714285744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879.9496901275915</x:v>
      </x:c>
      <x:c r="CN215" s="31" t="n">
        <x:v>308.13071232368867</x:v>
      </x:c>
      <x:c r="CO215" s="31" t="n">
        <x:v>302.41696976460634</x:v>
      </x:c>
      <x:c r="CP215" s="31" t="n">
        <x:v>325.4771951692906</x:v>
      </x:c>
      <x:c r="CQ215" s="31" t="n">
        <x:v>389.61977984972003</x:v>
      </x:c>
      <x:c r="CR215" s="31" t="n">
        <x:v>440.8589257659761</x:v>
      </x:c>
      <x:c r="CS215" s="31" t="n">
        <x:v>472.81602911495287</x:v>
      </x:c>
      <x:c r="CT215" s="31" t="n">
        <x:v>617.2743523139452</x:v>
      </x:c>
      <x:c r="CU215" s="31" t="n">
        <x:v>701.5649291642729</x:v>
      </x:c>
      <x:c r="CV215" s="31" t="n">
        <x:v>669.520016918079</x:v>
      </x:c>
      <x:c r="CW215" s="31" t="n">
        <x:v>754.601057142857</x:v>
      </x:c>
      <x:c r="CX215" s="31" t="n">
        <x:v>903.6910619047623</x:v>
      </x:c>
      <x:c r="CY215" s="31" t="n">
        <x:v>965.2933032283997</x:v>
      </x:c>
      <x:c r="CZ215" s="31" t="n">
        <x:v>1020.5447691402977</x:v>
      </x:c>
      <x:c r="DA215" s="31" t="n">
        <x:v>993.2355586420971</x:v>
      </x:c>
      <x:c r="DB215" s="31" t="n">
        <x:v>1090.7120946050766</x:v>
      </x:c>
      <x:c r="DC215" s="31" t="n">
        <x:v>1079.135073809526</x:v>
      </x:c>
      <x:c r="DD215" s="31" t="n">
        <x:v>1030.7846240668432</x:v>
      </x:c>
      <x:c r="DE215" s="31" t="n">
        <x:v>813.6025789762125</x:v>
      </x:c>
      <x:c r="DF215" s="31" t="n">
        <x:v>838.082402380953</x:v>
      </x:c>
      <x:c r="DG215" s="31" t="n">
        <x:v>1008.1147788600921</x:v>
      </x:c>
      <x:c r="DH215" s="31" t="n">
        <x:v>945.3556364935365</x:v>
      </x:c>
      <x:c r="DI215" s="31" t="n">
        <x:v>878.9489575406978</x:v>
      </x:c>
      <x:c r="DJ215" s="31" t="n">
        <x:v>897.441402360768</x:v>
      </x:c>
      <x:c r="DK215" s="31" t="n">
        <x:v>139.94666666666674</x:v>
      </x:c>
      <x:c r="DL215" s="31" t="n">
        <x:v>161.8701308526117</x:v>
      </x:c>
      <x:c r="DM215" s="31" t="n">
        <x:v>175.6280039540248</x:v>
      </x:c>
      <x:c r="DN215" s="31" t="n">
        <x:v>448.79485964281855</x:v>
      </x:c>
      <x:c r="DO215" s="31" t="n">
        <x:v>156.1769636266101</x:v>
      </x:c>
      <x:c r="DP215" s="31" t="n">
        <x:v>168.91294295874636</x:v>
      </x:c>
      <x:c r="DQ215" s="31" t="n">
        <x:v>184.84864872769353</x:v>
      </x:c>
      <x:c r="DR215" s="31" t="n">
        <x:v>171.7243000000001</x:v>
      </x:c>
      <x:c r="DS215" s="31" t="n">
        <x:v>111.48422134873827</x:v>
      </x:c>
      <x:c r="DT215" s="31" t="n">
        <x:v>120.36833333333313</x:v>
      </x:c>
      <x:c r="DU215" s="31" t="n">
        <x:v>154.60490362005635</x:v>
      </x:c>
      <x:c r="DV215" s="31" t="n">
        <x:v>959.139372675819</x:v>
      </x:c>
      <x:c r="DW215" s="31" t="n">
        <x:v>943.6206255950684</x:v>
      </x:c>
      <x:c r="DX215" s="31" t="n">
        <x:v>961.4875809537514</x:v>
      </x:c>
      <x:c r="DY215" s="31" t="n">
        <x:v>969.7699212131772</x:v>
      </x:c>
      <x:c r="DZ215" s="31" t="n">
        <x:v>968.3881719271486</x:v>
      </x:c>
      <x:c r="EA215" s="31" t="n">
        <x:v>958.7649833333332</x:v>
      </x:c>
      <x:c r="EB215" s="31" t="n">
        <x:v>928.8522499999998</x:v>
      </x:c>
      <x:c r="EC215" s="31" t="n">
        <x:v>758.3730496774434</x:v>
      </x:c>
      <x:c r="ED215" s="31" t="n">
        <x:v>775.5029002992859</x:v>
      </x:c>
      <x:c r="EE215" s="31" t="n">
        <x:v>755.0969930580758</x:v>
      </x:c>
      <x:c r="EF215" s="31" t="n">
        <x:v>762.16</x:v>
      </x:c>
      <x:c r="EG215" s="31" t="n">
        <x:v>748.412218800535</x:v>
      </x:c>
      <x:c r="EH215" s="31" t="n">
        <x:v>717.9201708569525</x:v>
      </x:c>
      <x:c r="EI215" s="31" t="n">
        <x:v>1465.4783333333328</x:v>
      </x:c>
      <x:c r="EJ215" s="31" t="n">
        <x:v>645.3522139483556</x:v>
      </x:c>
      <x:c r="EK215" s="31" t="n">
        <x:v>708.4506447135014</x:v>
      </x:c>
      <x:c r="EL215" s="31" t="n">
        <x:v>770.6057752117746</x:v>
      </x:c>
      <x:c r="EM215" s="31" t="n">
        <x:v>698.6133487735549</x:v>
      </x:c>
      <x:c r="EN215" s="31" t="n">
        <x:v>673.2364265244634</x:v>
      </x:c>
      <x:c r="EO215" s="31" t="n">
        <x:v>760.3063700229312</x:v>
      </x:c>
      <x:c r="EP215" s="31" t="n">
        <x:f>SUM(B215:EO215)</x:f>
        <x:v>72402.69797667644</x:v>
      </x:c>
      <x:c r="EQ215" s="31" t="n">
        <x:v>47662.23125199822</x:v>
      </x:c>
    </x:row>
    <x:row r="216" ht="20" customHeight="1">
      <x:c r="A216" s="28" t="n">
        <x:v>45903</x:v>
      </x:c>
      <x:c r="B216" s="31" t="n">
        <x:v>764.6917241657137</x:v>
      </x:c>
      <x:c r="C216" s="31" t="n">
        <x:v>1487.207136794854</x:v>
      </x:c>
      <x:c r="D216" s="31" t="n">
        <x:v>738.1102760244295</x:v>
      </x:c>
      <x:c r="E216" s="31" t="n">
        <x:v>0</x:v>
      </x:c>
      <x:c r="F216" s="31" t="n">
        <x:v>0</x:v>
      </x:c>
      <x:c r="G216" s="31" t="n">
        <x:v>705.3220552900331</x:v>
      </x:c>
      <x:c r="H216" s="31" t="n">
        <x:v>717.9447666666665</x:v>
      </x:c>
      <x:c r="I216" s="31" t="n">
        <x:v>726.1079986243903</x:v>
      </x:c>
      <x:c r="J216" s="31" t="n">
        <x:v>672.3172527500548</x:v>
      </x:c>
      <x:c r="K216" s="31" t="n">
        <x:v>686.4761442582438</x:v>
      </x:c>
      <x:c r="L216" s="31" t="n">
        <x:v>1476.6629500000001</x:v>
      </x:c>
      <x:c r="M216" s="31" t="n">
        <x:v>1359.8616666666665</x:v>
      </x:c>
      <x:c r="N216" s="31" t="n">
        <x:v>708.5659060667707</x:v>
      </x:c>
      <x:c r="O216" s="31" t="n">
        <x:v>696.9010368630718</x:v>
      </x:c>
      <x:c r="P216" s="31" t="n">
        <x:v>1518.1223609891697</x:v>
      </x:c>
      <x:c r="Q216" s="31" t="n">
        <x:v>703.07380231373</x:v>
      </x:c>
      <x:c r="R216" s="31" t="n">
        <x:v>677.5794046834241</x:v>
      </x:c>
      <x:c r="S216" s="31" t="n">
        <x:v>1476.504560227831</x:v>
      </x:c>
      <x:c r="T216" s="31" t="n">
        <x:v>634.6224107668035</x:v>
      </x:c>
      <x:c r="U216" s="31" t="n">
        <x:v>617.9685815397605</x:v>
      </x:c>
      <x:c r="V216" s="31" t="n">
        <x:v>1473.7640635045989</x:v>
      </x:c>
      <x:c r="W216" s="31" t="n">
        <x:v>716.4970765032592</x:v>
      </x:c>
      <x:c r="X216" s="31" t="n">
        <x:v>768.3883023809523</x:v>
      </x:c>
      <x:c r="Y216" s="31" t="n">
        <x:v>1417.8509365820448</x:v>
      </x:c>
      <x:c r="Z216" s="31" t="n">
        <x:v>1423.2302857743487</x:v>
      </x:c>
      <x:c r="AA216" s="31" t="n">
        <x:v>631.1405904761906</x:v>
      </x:c>
      <x:c r="AB216" s="31" t="n">
        <x:v>676.2422364649696</x:v>
      </x:c>
      <x:c r="AC216" s="31" t="n">
        <x:v>1446.6118240925423</x:v>
      </x:c>
      <x:c r="AD216" s="31" t="n">
        <x:v>1437.747926911532</x:v>
      </x:c>
      <x:c r="AE216" s="31" t="n">
        <x:v>633.8533333333334</x:v>
      </x:c>
      <x:c r="AF216" s="31" t="n">
        <x:v>1186.891368482167</x:v>
      </x:c>
      <x:c r="AG216" s="31" t="n">
        <x:v>706.5665075048039</x:v>
      </x:c>
      <x:c r="AH216" s="31" t="n">
        <x:v>697.1294785580607</x:v>
      </x:c>
      <x:c r="AI216" s="31" t="n">
        <x:v>679.0069669694536</x:v>
      </x:c>
      <x:c r="AJ216" s="31" t="n">
        <x:v>649.157911904762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169.59367142857147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538.3500595238093</x:v>
      </x:c>
      <x:c r="BP216" s="31" t="n">
        <x:v>498.2954690476194</x:v>
      </x:c>
      <x:c r="BQ216" s="31" t="n">
        <x:v>0</x:v>
      </x:c>
      <x:c r="BR216" s="31" t="n">
        <x:v>110.56616909611786</x:v>
      </x:c>
      <x:c r="BS216" s="31" t="n">
        <x:v>397.32324269149683</x:v>
      </x:c>
      <x:c r="BT216" s="31" t="n">
        <x:v>436.6978316089525</x:v>
      </x:c>
      <x:c r="BU216" s="31" t="n">
        <x:v>435.50071413671515</x:v>
      </x:c>
      <x:c r="BV216" s="31" t="n">
        <x:v>456.74818177346776</x:v>
      </x:c>
      <x:c r="BW216" s="31" t="n">
        <x:v>387.6511044576127</x:v>
      </x:c>
      <x:c r="BX216" s="31" t="n">
        <x:v>461.885426267134</x:v>
      </x:c>
      <x:c r="BY216" s="31" t="n">
        <x:v>362.377893602032</x:v>
      </x:c>
      <x:c r="BZ216" s="31" t="n">
        <x:v>403.4300717117781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220.4113119933547</x:v>
      </x:c>
      <x:c r="CN216" s="31" t="n">
        <x:v>381.95134947839585</x:v>
      </x:c>
      <x:c r="CO216" s="31" t="n">
        <x:v>193.82527228128905</x:v>
      </x:c>
      <x:c r="CP216" s="31" t="n">
        <x:v>306.6434094527467</x:v>
      </x:c>
      <x:c r="CQ216" s="31" t="n">
        <x:v>404.58581864681406</x:v>
      </x:c>
      <x:c r="CR216" s="31" t="n">
        <x:v>449.46051882162277</x:v>
      </x:c>
      <x:c r="CS216" s="31" t="n">
        <x:v>492.80132208048605</x:v>
      </x:c>
      <x:c r="CT216" s="31" t="n">
        <x:v>533.00269621099</x:v>
      </x:c>
      <x:c r="CU216" s="31" t="n">
        <x:v>630.6320404413517</x:v>
      </x:c>
      <x:c r="CV216" s="31" t="n">
        <x:v>755.2847970010126</x:v>
      </x:c>
      <x:c r="CW216" s="31" t="n">
        <x:v>715.5258238095239</x:v>
      </x:c>
      <x:c r="CX216" s="31" t="n">
        <x:v>761.7677310386545</x:v>
      </x:c>
      <x:c r="CY216" s="31" t="n">
        <x:v>842.1201773736337</x:v>
      </x:c>
      <x:c r="CZ216" s="31" t="n">
        <x:v>879.4990227665323</x:v>
      </x:c>
      <x:c r="DA216" s="31" t="n">
        <x:v>944.9099924926587</x:v>
      </x:c>
      <x:c r="DB216" s="31" t="n">
        <x:v>1011.8385150353195</x:v>
      </x:c>
      <x:c r="DC216" s="31" t="n">
        <x:v>1097.5420471871496</x:v>
      </x:c>
      <x:c r="DD216" s="31" t="n">
        <x:v>1004.2903990135892</x:v>
      </x:c>
      <x:c r="DE216" s="31" t="n">
        <x:v>814.1794068693035</x:v>
      </x:c>
      <x:c r="DF216" s="31" t="n">
        <x:v>725.0903482034199</x:v>
      </x:c>
      <x:c r="DG216" s="31" t="n">
        <x:v>880.1896645581509</x:v>
      </x:c>
      <x:c r="DH216" s="31" t="n">
        <x:v>974.2646200539513</x:v>
      </x:c>
      <x:c r="DI216" s="31" t="n">
        <x:v>930.6265338154188</x:v>
      </x:c>
      <x:c r="DJ216" s="31" t="n">
        <x:v>921.334119639543</x:v>
      </x:c>
      <x:c r="DK216" s="31" t="n">
        <x:v>143.55664797265456</x:v>
      </x:c>
      <x:c r="DL216" s="31" t="n">
        <x:v>120.28755497860072</x:v>
      </x:c>
      <x:c r="DM216" s="31" t="n">
        <x:v>921.0493815168168</x:v>
      </x:c>
      <x:c r="DN216" s="31" t="n">
        <x:v>194.8366765779285</x:v>
      </x:c>
      <x:c r="DO216" s="31" t="n">
        <x:v>149.90052313848824</x:v>
      </x:c>
      <x:c r="DP216" s="31" t="n">
        <x:v>145.52020602773123</x:v>
      </x:c>
      <x:c r="DQ216" s="31" t="n">
        <x:v>149.33213983565489</x:v>
      </x:c>
      <x:c r="DR216" s="31" t="n">
        <x:v>153.5404607149437</x:v>
      </x:c>
      <x:c r="DS216" s="31" t="n">
        <x:v>114.93070000000014</x:v>
      </x:c>
      <x:c r="DT216" s="31" t="n">
        <x:v>87.60720118220001</x:v>
      </x:c>
      <x:c r="DU216" s="31" t="n">
        <x:v>153.06671174102917</x:v>
      </x:c>
      <x:c r="DV216" s="31" t="n">
        <x:v>966.7972653292206</x:v>
      </x:c>
      <x:c r="DW216" s="31" t="n">
        <x:v>948.3490815464604</x:v>
      </x:c>
      <x:c r="DX216" s="31" t="n">
        <x:v>960.8168677293418</x:v>
      </x:c>
      <x:c r="DY216" s="31" t="n">
        <x:v>941.6511983746241</x:v>
      </x:c>
      <x:c r="DZ216" s="31" t="n">
        <x:v>914.8081810471913</x:v>
      </x:c>
      <x:c r="EA216" s="31" t="n">
        <x:v>996.3285919973549</x:v>
      </x:c>
      <x:c r="EB216" s="31" t="n">
        <x:v>930.137945662239</x:v>
      </x:c>
      <x:c r="EC216" s="31" t="n">
        <x:v>808.587838263628</x:v>
      </x:c>
      <x:c r="ED216" s="31" t="n">
        <x:v>1488.9587295195981</x:v>
      </x:c>
      <x:c r="EE216" s="31" t="n">
        <x:v>776.8216412967278</x:v>
      </x:c>
      <x:c r="EF216" s="31" t="n">
        <x:v>782.3713096933906</x:v>
      </x:c>
      <x:c r="EG216" s="31" t="n">
        <x:v>764.633603918246</x:v>
      </x:c>
      <x:c r="EH216" s="31" t="n">
        <x:v>734.7977765567141</x:v>
      </x:c>
      <x:c r="EI216" s="31" t="n">
        <x:v>726.2466984864368</x:v>
      </x:c>
      <x:c r="EJ216" s="31" t="n">
        <x:v>124.01054413018417</x:v>
      </x:c>
      <x:c r="EK216" s="31" t="n">
        <x:v>703.5933207585715</x:v>
      </x:c>
      <x:c r="EL216" s="31" t="n">
        <x:v>1508.9494426082258</x:v>
      </x:c>
      <x:c r="EM216" s="31" t="n">
        <x:v>778.3751855701993</x:v>
      </x:c>
      <x:c r="EN216" s="31" t="n">
        <x:v>740.0651333333333</x:v>
      </x:c>
      <x:c r="EO216" s="31" t="n">
        <x:v>748.7616379342152</x:v>
      </x:c>
      <x:c r="EP216" s="31" t="n">
        <x:f>SUM(B216:EO216)</x:f>
        <x:v>72121.00581518684</x:v>
      </x:c>
      <x:c r="EQ216" s="31" t="n">
        <x:v>48689.376226187305</x:v>
      </x:c>
    </x:row>
    <x:row r="217" ht="20" customHeight="1">
      <x:c r="A217" s="28" t="n">
        <x:v>45904</x:v>
      </x:c>
      <x:c r="B217" s="31" t="n">
        <x:v>723.3534494259748</x:v>
      </x:c>
      <x:c r="C217" s="31" t="n">
        <x:v>1415.008799989555</x:v>
      </x:c>
      <x:c r="D217" s="31" t="n">
        <x:v>715.0666666666713</x:v>
      </x:c>
      <x:c r="E217" s="31" t="n">
        <x:v>724.5603291941331</x:v>
      </x:c>
      <x:c r="F217" s="31" t="n">
        <x:v>692.5483159452205</x:v>
      </x:c>
      <x:c r="G217" s="31" t="n">
        <x:v>740.8716666666669</x:v>
      </x:c>
      <x:c r="H217" s="31" t="n">
        <x:v>800.8230139553643</x:v>
      </x:c>
      <x:c r="I217" s="31" t="n">
        <x:v>727.6214889094946</x:v>
      </x:c>
      <x:c r="J217" s="31" t="n">
        <x:v>1445.271773061008</x:v>
      </x:c>
      <x:c r="K217" s="31" t="n">
        <x:v>689.6466063039416</x:v>
      </x:c>
      <x:c r="L217" s="31" t="n">
        <x:v>720.9066465680927</x:v>
      </x:c>
      <x:c r="M217" s="31" t="n">
        <x:v>1460.3097326411535</x:v>
      </x:c>
      <x:c r="N217" s="31" t="n">
        <x:v>759.041294566214</x:v>
      </x:c>
      <x:c r="O217" s="31" t="n">
        <x:v>759.5095186446052</x:v>
      </x:c>
      <x:c r="P217" s="31" t="n">
        <x:v>766.9345553736681</x:v>
      </x:c>
      <x:c r="Q217" s="31" t="n">
        <x:v>752.517757326507</x:v>
      </x:c>
      <x:c r="R217" s="31" t="n">
        <x:v>733.0541595639557</x:v>
      </x:c>
      <x:c r="S217" s="31" t="n">
        <x:v>687.3616666666667</x:v>
      </x:c>
      <x:c r="T217" s="31" t="n">
        <x:v>690.0091350794745</x:v>
      </x:c>
      <x:c r="U217" s="31" t="n">
        <x:v>706.6433754931435</x:v>
      </x:c>
      <x:c r="V217" s="31" t="n">
        <x:v>709.0623084180182</x:v>
      </x:c>
      <x:c r="W217" s="31" t="n">
        <x:v>665.9047557632263</x:v>
      </x:c>
      <x:c r="X217" s="31" t="n">
        <x:v>655.2515482215518</x:v>
      </x:c>
      <x:c r="Y217" s="31" t="n">
        <x:v>693.4542040122353</x:v>
      </x:c>
      <x:c r="Z217" s="31" t="n">
        <x:v>1418.5264969701095</x:v>
      </x:c>
      <x:c r="AA217" s="31" t="n">
        <x:v>676.9288285714284</x:v>
      </x:c>
      <x:c r="AB217" s="31" t="n">
        <x:v>670.9883333333333</x:v>
      </x:c>
      <x:c r="AC217" s="31" t="n">
        <x:v>655.8429365876856</x:v>
      </x:c>
      <x:c r="AD217" s="31" t="n">
        <x:v>1423.6663432986531</x:v>
      </x:c>
      <x:c r="AE217" s="31" t="n">
        <x:v>1379.3583333333331</x:v>
      </x:c>
      <x:c r="AF217" s="31" t="n">
        <x:v>1453.246158213185</x:v>
      </x:c>
      <x:c r="AG217" s="31" t="n">
        <x:v>706.0214645508315</x:v>
      </x:c>
      <x:c r="AH217" s="31" t="n">
        <x:v>622.0978742288472</x:v>
      </x:c>
      <x:c r="AI217" s="31" t="n">
        <x:v>1397.1760007128744</x:v>
      </x:c>
      <x:c r="AJ217" s="31" t="n">
        <x:v>737.1601595238093</x:v>
      </x:c>
      <x:c r="AK217" s="31" t="n">
        <x:v>43.06198475428795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534.7352476190476</x:v>
      </x:c>
      <x:c r="AQ217" s="31" t="n">
        <x:v>0</x:v>
      </x:c>
      <x:c r="AR217" s="31" t="n">
        <x:v>425.5384954188962</x:v>
      </x:c>
      <x:c r="AS217" s="31" t="n">
        <x:v>300.64329004215716</x:v>
      </x:c>
      <x:c r="AT217" s="31" t="n">
        <x:v>361.39396341051764</x:v>
      </x:c>
      <x:c r="AU217" s="31" t="n">
        <x:v>283.89197064914447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182.085413419726</x:v>
      </x:c>
      <x:c r="BQ217" s="31" t="n">
        <x:v>502.97060928177746</x:v>
      </x:c>
      <x:c r="BR217" s="31" t="n">
        <x:v>452.71740455811425</x:v>
      </x:c>
      <x:c r="BS217" s="31" t="n">
        <x:v>430.33410501563185</x:v>
      </x:c>
      <x:c r="BT217" s="31" t="n">
        <x:v>469.23254898906913</x:v>
      </x:c>
      <x:c r="BU217" s="31" t="n">
        <x:v>417.11501881731414</x:v>
      </x:c>
      <x:c r="BV217" s="31" t="n">
        <x:v>577.9564227422362</x:v>
      </x:c>
      <x:c r="BW217" s="31" t="n">
        <x:v>573.183632230332</x:v>
      </x:c>
      <x:c r="BX217" s="31" t="n">
        <x:v>475.2671544030932</x:v>
      </x:c>
      <x:c r="BY217" s="31" t="n">
        <x:v>447.3346407476478</x:v>
      </x:c>
      <x:c r="BZ217" s="31" t="n">
        <x:v>483.4816714285729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430.87841604824956</x:v>
      </x:c>
      <x:c r="CN217" s="31" t="n">
        <x:v>1029.2840594786724</x:v>
      </x:c>
      <x:c r="CO217" s="31" t="n">
        <x:v>267.7538584080409</x:v>
      </x:c>
      <x:c r="CP217" s="31" t="n">
        <x:v>321.73869047619036</x:v>
      </x:c>
      <x:c r="CQ217" s="31" t="n">
        <x:v>366.9495261904761</x:v>
      </x:c>
      <x:c r="CR217" s="31" t="n">
        <x:v>443.8963671204892</x:v>
      </x:c>
      <x:c r="CS217" s="31" t="n">
        <x:v>530.1005952380951</x:v>
      </x:c>
      <x:c r="CT217" s="31" t="n">
        <x:v>537.7766199546967</x:v>
      </x:c>
      <x:c r="CU217" s="31" t="n">
        <x:v>568.6445634942088</x:v>
      </x:c>
      <x:c r="CV217" s="31" t="n">
        <x:v>698.1723190661842</x:v>
      </x:c>
      <x:c r="CW217" s="31" t="n">
        <x:v>735.3696708837839</x:v>
      </x:c>
      <x:c r="CX217" s="31" t="n">
        <x:v>692.0368151006049</x:v>
      </x:c>
      <x:c r="CY217" s="31" t="n">
        <x:v>810.1927861284119</x:v>
      </x:c>
      <x:c r="CZ217" s="31" t="n">
        <x:v>938.3586649487695</x:v>
      </x:c>
      <x:c r="DA217" s="31" t="n">
        <x:v>1062.230491812849</x:v>
      </x:c>
      <x:c r="DB217" s="31" t="n">
        <x:v>1044.7708928571428</x:v>
      </x:c>
      <x:c r="DC217" s="31" t="n">
        <x:v>1120.4519810740524</x:v>
      </x:c>
      <x:c r="DD217" s="31" t="n">
        <x:v>972.0945139470189</x:v>
      </x:c>
      <x:c r="DE217" s="31" t="n">
        <x:v>883.1242865590185</x:v>
      </x:c>
      <x:c r="DF217" s="31" t="n">
        <x:v>858.3171785714285</x:v>
      </x:c>
      <x:c r="DG217" s="31" t="n">
        <x:v>962.4802375783319</x:v>
      </x:c>
      <x:c r="DH217" s="31" t="n">
        <x:v>931.8581980249671</x:v>
      </x:c>
      <x:c r="DI217" s="31" t="n">
        <x:v>914.828832614079</x:v>
      </x:c>
      <x:c r="DJ217" s="31" t="n">
        <x:v>958.0938494142466</x:v>
      </x:c>
      <x:c r="DK217" s="31" t="n">
        <x:v>198.33666666666684</x:v>
      </x:c>
      <x:c r="DL217" s="31" t="n">
        <x:v>127.81740283588952</x:v>
      </x:c>
      <x:c r="DM217" s="31" t="n">
        <x:v>86.71285190918515</x:v>
      </x:c>
      <x:c r="DN217" s="31" t="n">
        <x:v>94.71666666666648</x:v>
      </x:c>
      <x:c r="DO217" s="31" t="n">
        <x:v>141.3713684200366</x:v>
      </x:c>
      <x:c r="DP217" s="31" t="n">
        <x:v>934.2882285714285</x:v>
      </x:c>
      <x:c r="DQ217" s="31" t="n">
        <x:v>229.5361866144137</x:v>
      </x:c>
      <x:c r="DR217" s="31" t="n">
        <x:v>170.11745000000005</x:v>
      </x:c>
      <x:c r="DS217" s="31" t="n">
        <x:v>140.450110620041</x:v>
      </x:c>
      <x:c r="DT217" s="31" t="n">
        <x:v>122.82852404426944</x:v>
      </x:c>
      <x:c r="DU217" s="31" t="n">
        <x:v>149.66579634303255</x:v>
      </x:c>
      <x:c r="DV217" s="31" t="n">
        <x:v>902.6169235701511</x:v>
      </x:c>
      <x:c r="DW217" s="31" t="n">
        <x:v>959.8117800850176</x:v>
      </x:c>
      <x:c r="DX217" s="31" t="n">
        <x:v>910.5408571793431</x:v>
      </x:c>
      <x:c r="DY217" s="31" t="n">
        <x:v>952.5121447885466</x:v>
      </x:c>
      <x:c r="DZ217" s="31" t="n">
        <x:v>994.360941226156</x:v>
      </x:c>
      <x:c r="EA217" s="31" t="n">
        <x:v>980.6784116342097</x:v>
      </x:c>
      <x:c r="EB217" s="31" t="n">
        <x:v>897.4920333333337</x:v>
      </x:c>
      <x:c r="EC217" s="31" t="n">
        <x:v>781.7111233320737</x:v>
      </x:c>
      <x:c r="ED217" s="31" t="n">
        <x:v>752.170446207675</x:v>
      </x:c>
      <x:c r="EE217" s="31" t="n">
        <x:v>755.7483268020095</x:v>
      </x:c>
      <x:c r="EF217" s="31" t="n">
        <x:v>763.8397133455857</x:v>
      </x:c>
      <x:c r="EG217" s="31" t="n">
        <x:v>705.0941856337531</x:v>
      </x:c>
      <x:c r="EH217" s="31" t="n">
        <x:v>680.9517920870722</x:v>
      </x:c>
      <x:c r="EI217" s="31" t="n">
        <x:v>781.5864385215438</x:v>
      </x:c>
      <x:c r="EJ217" s="31" t="n">
        <x:v>792.1636856336416</x:v>
      </x:c>
      <x:c r="EK217" s="31" t="n">
        <x:v>731.1760659245267</x:v>
      </x:c>
      <x:c r="EL217" s="31" t="n">
        <x:v>790.1190643596493</x:v>
      </x:c>
      <x:c r="EM217" s="31" t="n">
        <x:v>797.418480823293</x:v>
      </x:c>
      <x:c r="EN217" s="31" t="n">
        <x:v>682.3036863980415</x:v>
      </x:c>
      <x:c r="EO217" s="31" t="n">
        <x:v>605.1611204097816</x:v>
      </x:c>
      <x:c r="EP217" s="31" t="n">
        <x:f>SUM(B217:EO217)</x:f>
        <x:v>74229.39116028527</x:v>
      </x:c>
      <x:c r="EQ217" s="31" t="n">
        <x:v>49870.71590539245</x:v>
      </x:c>
    </x:row>
    <x:row r="218" ht="20" customHeight="1">
      <x:c r="A218" s="28" t="n">
        <x:v>45905</x:v>
      </x:c>
      <x:c r="B218" s="31" t="n">
        <x:v>0</x:v>
      </x:c>
      <x:c r="C218" s="31" t="n">
        <x:v>0</x:v>
      </x:c>
      <x:c r="D218" s="31" t="n">
        <x:v>512.5228419327979</x:v>
      </x:c>
      <x:c r="E218" s="31" t="n">
        <x:v>525.6125278561655</x:v>
      </x:c>
      <x:c r="F218" s="31" t="n">
        <x:v>626.560682854542</x:v>
      </x:c>
      <x:c r="G218" s="31" t="n">
        <x:v>661.080971625462</x:v>
      </x:c>
      <x:c r="H218" s="31" t="n">
        <x:v>0</x:v>
      </x:c>
      <x:c r="I218" s="31" t="n">
        <x:v>0</x:v>
      </x:c>
      <x:c r="J218" s="31" t="n">
        <x:v>545.6530993091884</x:v>
      </x:c>
      <x:c r="K218" s="31" t="n">
        <x:v>1323.983003277009</x:v>
      </x:c>
      <x:c r="L218" s="31" t="n">
        <x:v>516.4741122885149</x:v>
      </x:c>
      <x:c r="M218" s="31" t="n">
        <x:v>0</x:v>
      </x:c>
      <x:c r="N218" s="31" t="n">
        <x:v>545.2778825843908</x:v>
      </x:c>
      <x:c r="O218" s="31" t="n">
        <x:v>536.6569499999999</x:v>
      </x:c>
      <x:c r="P218" s="31" t="n">
        <x:v>437.03806492724203</x:v>
      </x:c>
      <x:c r="Q218" s="31" t="n">
        <x:v>502.7438807731329</x:v>
      </x:c>
      <x:c r="R218" s="31" t="n">
        <x:v>522.3884957467108</x:v>
      </x:c>
      <x:c r="S218" s="31" t="n">
        <x:v>600.4966202178779</x:v>
      </x:c>
      <x:c r="T218" s="31" t="n">
        <x:v>533.9175949514794</x:v>
      </x:c>
      <x:c r="U218" s="31" t="n">
        <x:v>483.2180213006264</x:v>
      </x:c>
      <x:c r="V218" s="31" t="n">
        <x:v>1284.7287696519468</x:v>
      </x:c>
      <x:c r="W218" s="31" t="n">
        <x:v>1256.3048381821243</x:v>
      </x:c>
      <x:c r="X218" s="31" t="n">
        <x:v>1298.7171347664628</x:v>
      </x:c>
      <x:c r="Y218" s="31" t="n">
        <x:v>559.1862358973459</x:v>
      </x:c>
      <x:c r="Z218" s="31" t="n">
        <x:v>0</x:v>
      </x:c>
      <x:c r="AA218" s="31" t="n">
        <x:v>495.02537063335865</x:v>
      </x:c>
      <x:c r="AB218" s="31" t="n">
        <x:v>492.8745479544663</x:v>
      </x:c>
      <x:c r="AC218" s="31" t="n">
        <x:v>0</x:v>
      </x:c>
      <x:c r="AD218" s="31" t="n">
        <x:v>0</x:v>
      </x:c>
      <x:c r="AE218" s="31" t="n">
        <x:v>530.0426288018153</x:v>
      </x:c>
      <x:c r="AF218" s="31" t="n">
        <x:v>1284.3916421472823</x:v>
      </x:c>
      <x:c r="AG218" s="31" t="n">
        <x:v>1046.8377872336516</x:v>
      </x:c>
      <x:c r="AH218" s="31" t="n">
        <x:v>1300.193273809524</x:v>
      </x:c>
      <x:c r="AI218" s="31" t="n">
        <x:v>1306.3368669418471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12.601528927459311</x:v>
      </x:c>
      <x:c r="CS218" s="31" t="n">
        <x:v>51.55630952380763</x:v>
      </x:c>
      <x:c r="CT218" s="31" t="n">
        <x:v>57.57954331761782</x:v>
      </x:c>
      <x:c r="CU218" s="31" t="n">
        <x:v>108.9281226822832</x:v>
      </x:c>
      <x:c r="CV218" s="31" t="n">
        <x:v>201.68484461062388</x:v>
      </x:c>
      <x:c r="CW218" s="31" t="n">
        <x:v>248.46282925817167</x:v>
      </x:c>
      <x:c r="CX218" s="31" t="n">
        <x:v>264.5364595238095</x:v>
      </x:c>
      <x:c r="CY218" s="31" t="n">
        <x:v>326.586052720948</x:v>
      </x:c>
      <x:c r="CZ218" s="31" t="n">
        <x:v>385.7827898690689</x:v>
      </x:c>
      <x:c r="DA218" s="31" t="n">
        <x:v>325.29252491877236</x:v>
      </x:c>
      <x:c r="DB218" s="31" t="n">
        <x:v>367.79080183814006</x:v>
      </x:c>
      <x:c r="DC218" s="31" t="n">
        <x:v>481.1353480880998</x:v>
      </x:c>
      <x:c r="DD218" s="31" t="n">
        <x:v>538.1542282289179</x:v>
      </x:c>
      <x:c r="DE218" s="31" t="n">
        <x:v>564.1161801896137</x:v>
      </x:c>
      <x:c r="DF218" s="31" t="n">
        <x:v>393.72954744670034</x:v>
      </x:c>
      <x:c r="DG218" s="31" t="n">
        <x:v>652.2294049956189</x:v>
      </x:c>
      <x:c r="DH218" s="31" t="n">
        <x:v>651.0876134057165</x:v>
      </x:c>
      <x:c r="DI218" s="31" t="n">
        <x:v>672.7060164835174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653.9850922321306</x:v>
      </x:c>
      <x:c r="DX218" s="31" t="n">
        <x:v>629.0508163176318</x:v>
      </x:c>
      <x:c r="DY218" s="31" t="n">
        <x:v>624.0425938229108</x:v>
      </x:c>
      <x:c r="DZ218" s="31" t="n">
        <x:v>635.0357325151768</x:v>
      </x:c>
      <x:c r="EA218" s="31" t="n">
        <x:v>632.8742333333331</x:v>
      </x:c>
      <x:c r="EB218" s="31" t="n">
        <x:v>616.0729181061121</x:v>
      </x:c>
      <x:c r="EC218" s="31" t="n">
        <x:v>681.7966666666665</x:v>
      </x:c>
      <x:c r="ED218" s="31" t="n">
        <x:v>665.5560166666668</x:v>
      </x:c>
      <x:c r="EE218" s="31" t="n">
        <x:v>631.3127017348467</x:v>
      </x:c>
      <x:c r="EF218" s="31" t="n">
        <x:v>618.5775139911365</x:v>
      </x:c>
      <x:c r="EG218" s="31" t="n">
        <x:v>554.0761833333335</x:v>
      </x:c>
      <x:c r="EH218" s="31" t="n">
        <x:v>589.5063500000005</x:v>
      </x:c>
      <x:c r="EI218" s="31" t="n">
        <x:v>645.7215766797372</x:v>
      </x:c>
      <x:c r="EJ218" s="31" t="n">
        <x:v>609.2815809283301</x:v>
      </x:c>
      <x:c r="EK218" s="31" t="n">
        <x:v>597.4874910137868</x:v>
      </x:c>
      <x:c r="EL218" s="31" t="n">
        <x:v>604.6616742768839</x:v>
      </x:c>
      <x:c r="EM218" s="31" t="n">
        <x:v>554.2381772978962</x:v>
      </x:c>
      <x:c r="EN218" s="31" t="n">
        <x:v>537.35067932909</x:v>
      </x:c>
      <x:c r="EO218" s="31" t="n">
        <x:v>1324.068741103026</x:v>
      </x:c>
      <x:c r="EP218" s="31" t="n">
        <x:f>SUM(B218:EO218)</x:f>
        <x:v>39097.097831042534</x:v>
      </x:c>
      <x:c r="EQ218" s="31" t="n">
        <x:v>19144.420699693506</x:v>
      </x:c>
    </x:row>
    <x:row r="219" ht="20" customHeight="1">
      <x:c r="A219" s="28" t="n">
        <x:v>45906</x:v>
      </x:c>
      <x:c r="B219" s="31" t="n">
        <x:v>630.3492397857727</x:v>
      </x:c>
      <x:c r="C219" s="31" t="n">
        <x:v>114.87123236193267</x:v>
      </x:c>
      <x:c r="D219" s="31" t="n">
        <x:v>578.964678653368</x:v>
      </x:c>
      <x:c r="E219" s="31" t="n">
        <x:v>560.4797769210537</x:v>
      </x:c>
      <x:c r="F219" s="31" t="n">
        <x:v>590.0717882675989</x:v>
      </x:c>
      <x:c r="G219" s="31" t="n">
        <x:v>609.7549948639331</x:v>
      </x:c>
      <x:c r="H219" s="31" t="n">
        <x:v>578.4993989943018</x:v>
      </x:c>
      <x:c r="I219" s="31" t="n">
        <x:v>1328.2303069161937</x:v>
      </x:c>
      <x:c r="J219" s="31" t="n">
        <x:v>584.5995816514891</x:v>
      </x:c>
      <x:c r="K219" s="31" t="n">
        <x:v>0</x:v>
      </x:c>
      <x:c r="L219" s="31" t="n">
        <x:v>0</x:v>
      </x:c>
      <x:c r="M219" s="31" t="n">
        <x:v>572.9168586778256</x:v>
      </x:c>
      <x:c r="N219" s="31" t="n">
        <x:v>591.3305067650225</x:v>
      </x:c>
      <x:c r="O219" s="31" t="n">
        <x:v>621.6797897961329</x:v>
      </x:c>
      <x:c r="P219" s="31" t="n">
        <x:v>627.0133333333333</x:v>
      </x:c>
      <x:c r="Q219" s="31" t="n">
        <x:v>535.8993830601448</x:v>
      </x:c>
      <x:c r="R219" s="31" t="n">
        <x:v>0</x:v>
      </x:c>
      <x:c r="S219" s="31" t="n">
        <x:v>0</x:v>
      </x:c>
      <x:c r="T219" s="31" t="n">
        <x:v>551.3901326135484</x:v>
      </x:c>
      <x:c r="U219" s="31" t="n">
        <x:v>524.2174520865086</x:v>
      </x:c>
      <x:c r="V219" s="31" t="n">
        <x:v>485.5819999739261</x:v>
      </x:c>
      <x:c r="W219" s="31" t="n">
        <x:v>502.6696845616944</x:v>
      </x:c>
      <x:c r="X219" s="31" t="n">
        <x:v>1258.666900921786</x:v>
      </x:c>
      <x:c r="Y219" s="31" t="n">
        <x:v>1256.558788374595</x:v>
      </x:c>
      <x:c r="Z219" s="31" t="n">
        <x:v>1306.178554761904</x:v>
      </x:c>
      <x:c r="AA219" s="31" t="n">
        <x:v>477.4581701749722</x:v>
      </x:c>
      <x:c r="AB219" s="31" t="n">
        <x:v>554.68691028201</x:v>
      </x:c>
      <x:c r="AC219" s="31" t="n">
        <x:v>547.3694460944024</x:v>
      </x:c>
      <x:c r="AD219" s="31" t="n">
        <x:v>494.8951505456393</x:v>
      </x:c>
      <x:c r="AE219" s="31" t="n">
        <x:v>455.59706672389206</x:v>
      </x:c>
      <x:c r="AF219" s="31" t="n">
        <x:v>412.62168612443827</x:v>
      </x:c>
      <x:c r="AG219" s="31" t="n">
        <x:v>0</x:v>
      </x:c>
      <x:c r="AH219" s="31" t="n">
        <x:v>0</x:v>
      </x:c>
      <x:c r="AI219" s="31" t="n">
        <x:v>1293.550017278263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15.037014065370624</x:v>
      </x:c>
      <x:c r="CQ219" s="31" t="n">
        <x:v>0.3041815010400683</x:v>
      </x:c>
      <x:c r="CR219" s="31" t="n">
        <x:v>50.156426418952904</x:v>
      </x:c>
      <x:c r="CS219" s="31" t="n">
        <x:v>133.86504076309026</x:v>
      </x:c>
      <x:c r="CT219" s="31" t="n">
        <x:v>183.832596761615</x:v>
      </x:c>
      <x:c r="CU219" s="31" t="n">
        <x:v>256.60218612869136</x:v>
      </x:c>
      <x:c r="CV219" s="31" t="n">
        <x:v>322.0388095238095</x:v>
      </x:c>
      <x:c r="CW219" s="31" t="n">
        <x:v>373.2082706417747</x:v>
      </x:c>
      <x:c r="CX219" s="31" t="n">
        <x:v>339.82047291232675</x:v>
      </x:c>
      <x:c r="CY219" s="31" t="n">
        <x:v>249.7699342497742</x:v>
      </x:c>
      <x:c r="CZ219" s="31" t="n">
        <x:v>338.8883712165364</x:v>
      </x:c>
      <x:c r="DA219" s="31" t="n">
        <x:v>430.2102095238093</x:v>
      </x:c>
      <x:c r="DB219" s="31" t="n">
        <x:v>482.80746956503253</x:v>
      </x:c>
      <x:c r="DC219" s="31" t="n">
        <x:v>545.9647945892522</x:v>
      </x:c>
      <x:c r="DD219" s="31" t="n">
        <x:v>592.4734268783747</x:v>
      </x:c>
      <x:c r="DE219" s="31" t="n">
        <x:v>588.390773809521</x:v>
      </x:c>
      <x:c r="DF219" s="31" t="n">
        <x:v>449.1226529138102</x:v>
      </x:c>
      <x:c r="DG219" s="31" t="n">
        <x:v>719.020869047619</x:v>
      </x:c>
      <x:c r="DH219" s="31" t="n">
        <x:v>678.3579166666667</x:v>
      </x:c>
      <x:c r="DI219" s="31" t="n">
        <x:v>633.4841626363514</x:v>
      </x:c>
      <x:c r="DJ219" s="31" t="n">
        <x:v>621.5190119519315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163.4658830313003</x:v>
      </x:c>
      <x:c r="DW219" s="31" t="n">
        <x:v>686.0002108673604</x:v>
      </x:c>
      <x:c r="DX219" s="31" t="n">
        <x:v>681.3411643399826</x:v>
      </x:c>
      <x:c r="DY219" s="31" t="n">
        <x:v>674.4666962313332</x:v>
      </x:c>
      <x:c r="DZ219" s="31" t="n">
        <x:v>665.6021666015048</x:v>
      </x:c>
      <x:c r="EA219" s="31" t="n">
        <x:v>655.378637684593</x:v>
      </x:c>
      <x:c r="EB219" s="31" t="n">
        <x:v>674.4143322142883</x:v>
      </x:c>
      <x:c r="EC219" s="31" t="n">
        <x:v>1404.6367184723242</x:v>
      </x:c>
      <x:c r="ED219" s="31" t="n">
        <x:v>1366.0793384880712</x:v>
      </x:c>
      <x:c r="EE219" s="31" t="n">
        <x:v>1345.59606523451</x:v>
      </x:c>
      <x:c r="EF219" s="31" t="n">
        <x:v>1401.0114876732182</x:v>
      </x:c>
      <x:c r="EG219" s="31" t="n">
        <x:v>1439.8378156238198</x:v>
      </x:c>
      <x:c r="EH219" s="31" t="n">
        <x:v>1409.6363208310952</x:v>
      </x:c>
      <x:c r="EI219" s="31" t="n">
        <x:v>1331.1188535881186</x:v>
      </x:c>
      <x:c r="EJ219" s="31" t="n">
        <x:v>1312.7980031819427</x:v>
      </x:c>
      <x:c r="EK219" s="31" t="n">
        <x:v>1389.5561833333325</x:v>
      </x:c>
      <x:c r="EL219" s="31" t="n">
        <x:v>697.0754075710876</x:v>
      </x:c>
      <x:c r="EM219" s="31" t="n">
        <x:v>0</x:v>
      </x:c>
      <x:c r="EN219" s="31" t="n">
        <x:v>0</x:v>
      </x:c>
      <x:c r="EO219" s="31" t="n">
        <x:v>0</x:v>
      </x:c>
      <x:c r="EP219" s="31" t="n">
        <x:f>SUM(B219:EO219)</x:f>
        <x:v>43948.99270729892</x:v>
      </x:c>
      <x:c r="EQ219" s="31" t="n">
        <x:v>21486.02006672263</x:v>
      </x:c>
    </x:row>
    <x:row r="220" ht="20" customHeight="1">
      <x:c r="A220" s="28" t="n">
        <x:v>45907</x:v>
      </x:c>
      <x:c r="B220" s="31" t="n">
        <x:v>0</x:v>
      </x:c>
      <x:c r="C220" s="31" t="n">
        <x:v>700.7736002755884</x:v>
      </x:c>
      <x:c r="D220" s="31" t="n">
        <x:v>738.0752065559287</x:v>
      </x:c>
      <x:c r="E220" s="31" t="n">
        <x:v>729.2077666666672</x:v>
      </x:c>
      <x:c r="F220" s="31" t="n">
        <x:v>0</x:v>
      </x:c>
      <x:c r="G220" s="31" t="n">
        <x:v>746.5851000414775</x:v>
      </x:c>
      <x:c r="H220" s="31" t="n">
        <x:v>680.3877114538726</x:v>
      </x:c>
      <x:c r="I220" s="31" t="n">
        <x:v>1459.3876737829435</x:v>
      </x:c>
      <x:c r="J220" s="31" t="n">
        <x:v>742.4016666666658</x:v>
      </x:c>
      <x:c r="K220" s="31" t="n">
        <x:v>707.7157537085815</x:v>
      </x:c>
      <x:c r="L220" s="31" t="n">
        <x:v>697.3237434039828</x:v>
      </x:c>
      <x:c r="M220" s="31" t="n">
        <x:v>719.8449999999996</x:v>
      </x:c>
      <x:c r="N220" s="31" t="n">
        <x:v>779.1815218224253</x:v>
      </x:c>
      <x:c r="O220" s="31" t="n">
        <x:v>777.6296608081113</x:v>
      </x:c>
      <x:c r="P220" s="31" t="n">
        <x:v>677.9349999999996</x:v>
      </x:c>
      <x:c r="Q220" s="31" t="n">
        <x:v>1458.04610970303</x:v>
      </x:c>
      <x:c r="R220" s="31" t="n">
        <x:v>670.6259287961162</x:v>
      </x:c>
      <x:c r="S220" s="31" t="n">
        <x:v>722.5202834189606</x:v>
      </x:c>
      <x:c r="T220" s="31" t="n">
        <x:v>0</x:v>
      </x:c>
      <x:c r="U220" s="31" t="n">
        <x:v>616.9080499999994</x:v>
      </x:c>
      <x:c r="V220" s="31" t="n">
        <x:v>1407.5826226026452</x:v>
      </x:c>
      <x:c r="W220" s="31" t="n">
        <x:v>1432.521827712148</x:v>
      </x:c>
      <x:c r="X220" s="31" t="n">
        <x:v>669.827858669497</x:v>
      </x:c>
      <x:c r="Y220" s="31" t="n">
        <x:v>690.3638892839734</x:v>
      </x:c>
      <x:c r="Z220" s="31" t="n">
        <x:v>670.2774976190559</x:v>
      </x:c>
      <x:c r="AA220" s="31" t="n">
        <x:v>308.7142975575984</x:v>
      </x:c>
      <x:c r="AB220" s="31" t="n">
        <x:v>0</x:v>
      </x:c>
      <x:c r="AC220" s="31" t="n">
        <x:v>672.7695547619047</x:v>
      </x:c>
      <x:c r="AD220" s="31" t="n">
        <x:v>665.3743833333334</x:v>
      </x:c>
      <x:c r="AE220" s="31" t="n">
        <x:v>652.1337309259761</x:v>
      </x:c>
      <x:c r="AF220" s="31" t="n">
        <x:v>1456.1840274746658</x:v>
      </x:c>
      <x:c r="AG220" s="31" t="n">
        <x:v>1434.3446679120445</x:v>
      </x:c>
      <x:c r="AH220" s="31" t="n">
        <x:v>610.0490008743362</x:v>
      </x:c>
      <x:c r="AI220" s="31" t="n">
        <x:v>1435.2119897440332</x:v>
      </x:c>
      <x:c r="AJ220" s="31" t="n">
        <x:v>767.1826643468345</x:v>
      </x:c>
      <x:c r="AK220" s="31" t="n">
        <x:v>29.277821440152398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0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508.9061242601356</x:v>
      </x:c>
      <x:c r="BP220" s="31" t="n">
        <x:v>460.7974392345236</x:v>
      </x:c>
      <x:c r="BQ220" s="31" t="n">
        <x:v>425.8946456373282</x:v>
      </x:c>
      <x:c r="BR220" s="31" t="n">
        <x:v>455.22544472990927</x:v>
      </x:c>
      <x:c r="BS220" s="31" t="n">
        <x:v>397.0697039253931</x:v>
      </x:c>
      <x:c r="BT220" s="31" t="n">
        <x:v>392.84639523809534</x:v>
      </x:c>
      <x:c r="BU220" s="31" t="n">
        <x:v>483.48866860966797</x:v>
      </x:c>
      <x:c r="BV220" s="31" t="n">
        <x:v>341.0797968756736</x:v>
      </x:c>
      <x:c r="BW220" s="31" t="n">
        <x:v>379.3141548662239</x:v>
      </x:c>
      <x:c r="BX220" s="31" t="n">
        <x:v>423.50957706211557</x:v>
      </x:c>
      <x:c r="BY220" s="31" t="n">
        <x:v>397.45973707057686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247.2961932412841</x:v>
      </x:c>
      <x:c r="CN220" s="31" t="n">
        <x:v>158.10392267306847</x:v>
      </x:c>
      <x:c r="CO220" s="31" t="n">
        <x:v>203.4744418201894</x:v>
      </x:c>
      <x:c r="CP220" s="31" t="n">
        <x:v>294.23620194250765</x:v>
      </x:c>
      <x:c r="CQ220" s="31" t="n">
        <x:v>428.90466666666674</x:v>
      </x:c>
      <x:c r="CR220" s="31" t="n">
        <x:v>503.23876725793167</x:v>
      </x:c>
      <x:c r="CS220" s="31" t="n">
        <x:v>562.3004325815219</x:v>
      </x:c>
      <x:c r="CT220" s="31" t="n">
        <x:v>614.7424258248508</x:v>
      </x:c>
      <x:c r="CU220" s="31" t="n">
        <x:v>660.1704360143334</x:v>
      </x:c>
      <x:c r="CV220" s="31" t="n">
        <x:v>721.7192074453587</x:v>
      </x:c>
      <x:c r="CW220" s="31" t="n">
        <x:v>720.0286166666667</x:v>
      </x:c>
      <x:c r="CX220" s="31" t="n">
        <x:v>780.6300777212892</x:v>
      </x:c>
      <x:c r="CY220" s="31" t="n">
        <x:v>874.9652173931042</x:v>
      </x:c>
      <x:c r="CZ220" s="31" t="n">
        <x:v>857.1488487198484</x:v>
      </x:c>
      <x:c r="DA220" s="31" t="n">
        <x:v>933.1749277183452</x:v>
      </x:c>
      <x:c r="DB220" s="31" t="n">
        <x:v>1024.4819642857144</x:v>
      </x:c>
      <x:c r="DC220" s="31" t="n">
        <x:v>1125.7795883819056</x:v>
      </x:c>
      <x:c r="DD220" s="31" t="n">
        <x:v>978.3084082164305</x:v>
      </x:c>
      <x:c r="DE220" s="31" t="n">
        <x:v>801.3466655903429</x:v>
      </x:c>
      <x:c r="DF220" s="31" t="n">
        <x:v>880.673063752337</x:v>
      </x:c>
      <x:c r="DG220" s="31" t="n">
        <x:v>930.9065515991732</x:v>
      </x:c>
      <x:c r="DH220" s="31" t="n">
        <x:v>884.5765897948169</x:v>
      </x:c>
      <x:c r="DI220" s="31" t="n">
        <x:v>936.7506201635695</x:v>
      </x:c>
      <x:c r="DJ220" s="31" t="n">
        <x:v>942.7845120315412</x:v>
      </x:c>
      <x:c r="DK220" s="31" t="n">
        <x:v>159.03807788469734</x:v>
      </x:c>
      <x:c r="DL220" s="31" t="n">
        <x:v>174.59091256492846</x:v>
      </x:c>
      <x:c r="DM220" s="31" t="n">
        <x:v>178.1743236666776</x:v>
      </x:c>
      <x:c r="DN220" s="31" t="n">
        <x:v>163.82787078923727</x:v>
      </x:c>
      <x:c r="DO220" s="31" t="n">
        <x:v>162.54022252726222</x:v>
      </x:c>
      <x:c r="DP220" s="31" t="n">
        <x:v>146.32771817554854</x:v>
      </x:c>
      <x:c r="DQ220" s="31" t="n">
        <x:v>129.67833333333348</x:v>
      </x:c>
      <x:c r="DR220" s="31" t="n">
        <x:v>164.4376555064202</x:v>
      </x:c>
      <x:c r="DS220" s="31" t="n">
        <x:v>143.3466153121052</x:v>
      </x:c>
      <x:c r="DT220" s="31" t="n">
        <x:v>777.5013087355699</x:v>
      </x:c>
      <x:c r="DU220" s="31" t="n">
        <x:v>196.3811166666664</x:v>
      </x:c>
      <x:c r="DV220" s="31" t="n">
        <x:v>975.428517125033</x:v>
      </x:c>
      <x:c r="DW220" s="31" t="n">
        <x:v>904.2145414486868</x:v>
      </x:c>
      <x:c r="DX220" s="31" t="n">
        <x:v>877.221698528785</x:v>
      </x:c>
      <x:c r="DY220" s="31" t="n">
        <x:v>880.2096111983935</x:v>
      </x:c>
      <x:c r="DZ220" s="31" t="n">
        <x:v>933.698454252938</x:v>
      </x:c>
      <x:c r="EA220" s="31" t="n">
        <x:v>1019.9421875559476</x:v>
      </x:c>
      <x:c r="EB220" s="31" t="n">
        <x:v>942.8601431112113</x:v>
      </x:c>
      <x:c r="EC220" s="31" t="n">
        <x:v>755.8548333323806</x:v>
      </x:c>
      <x:c r="ED220" s="31" t="n">
        <x:v>693.5683020897893</x:v>
      </x:c>
      <x:c r="EE220" s="31" t="n">
        <x:v>733.835208385818</x:v>
      </x:c>
      <x:c r="EF220" s="31" t="n">
        <x:v>761.9663835945659</x:v>
      </x:c>
      <x:c r="EG220" s="31" t="n">
        <x:v>713.1333864204978</x:v>
      </x:c>
      <x:c r="EH220" s="31" t="n">
        <x:v>719.6152149801327</x:v>
      </x:c>
      <x:c r="EI220" s="31" t="n">
        <x:v>777.8705297997496</x:v>
      </x:c>
      <x:c r="EJ220" s="31" t="n">
        <x:v>733.1716708522728</x:v>
      </x:c>
      <x:c r="EK220" s="31" t="n">
        <x:v>684.0923325670543</x:v>
      </x:c>
      <x:c r="EL220" s="31" t="n">
        <x:v>694.1282461106118</x:v>
      </x:c>
      <x:c r="EM220" s="31" t="n">
        <x:v>752.2322492757829</x:v>
      </x:c>
      <x:c r="EN220" s="31" t="n">
        <x:v>712.0173358241708</x:v>
      </x:c>
      <x:c r="EO220" s="31" t="n">
        <x:v>602.7578278810355</x:v>
      </x:c>
      <x:c r="EP220" s="31" t="n">
        <x:f>SUM(B220:EO220)</x:f>
        <x:v>66521.36247587229</x:v>
      </x:c>
      <x:c r="EQ220" s="31" t="n">
        <x:v>45403.548678970845</x:v>
      </x:c>
    </x:row>
    <x:row r="221" ht="20" customHeight="1">
      <x:c r="A221" s="28" t="n">
        <x:v>45908</x:v>
      </x:c>
      <x:c r="B221" s="31" t="n">
        <x:v>632.0152093736948</x:v>
      </x:c>
      <x:c r="C221" s="31" t="n">
        <x:v>670.9951591002738</x:v>
      </x:c>
      <x:c r="D221" s="31" t="n">
        <x:v>665.5344028133159</x:v>
      </x:c>
      <x:c r="E221" s="31" t="n">
        <x:v>577.8016768127674</x:v>
      </x:c>
      <x:c r="F221" s="31" t="n">
        <x:v>572.0957308631838</x:v>
      </x:c>
      <x:c r="G221" s="31" t="n">
        <x:v>613.4499999999999</x:v>
      </x:c>
      <x:c r="H221" s="31" t="n">
        <x:v>656.4602410325682</x:v>
      </x:c>
      <x:c r="I221" s="31" t="n">
        <x:v>627.0366050958108</x:v>
      </x:c>
      <x:c r="J221" s="31" t="n">
        <x:v>1353.9828992261662</x:v>
      </x:c>
      <x:c r="K221" s="31" t="n">
        <x:v>1382.5070033497836</x:v>
      </x:c>
      <x:c r="L221" s="31" t="n">
        <x:v>590.2430880025726</x:v>
      </x:c>
      <x:c r="M221" s="31" t="n">
        <x:v>671.7948913931735</x:v>
      </x:c>
      <x:c r="N221" s="31" t="n">
        <x:v>613.9169440357185</x:v>
      </x:c>
      <x:c r="O221" s="31" t="n">
        <x:v>577.0499441061683</x:v>
      </x:c>
      <x:c r="P221" s="31" t="n">
        <x:v>608.8608778564276</x:v>
      </x:c>
      <x:c r="Q221" s="31" t="n">
        <x:v>576.0727500000003</x:v>
      </x:c>
      <x:c r="R221" s="31" t="n">
        <x:v>593.3697140359042</x:v>
      </x:c>
      <x:c r="S221" s="31" t="n">
        <x:v>1382.500287571211</x:v>
      </x:c>
      <x:c r="T221" s="31" t="n">
        <x:v>1372.5777912600638</x:v>
      </x:c>
      <x:c r="U221" s="31" t="n">
        <x:v>1407.4727982960849</x:v>
      </x:c>
      <x:c r="V221" s="31" t="n">
        <x:v>1392.9979700819404</x:v>
      </x:c>
      <x:c r="W221" s="31" t="n">
        <x:v>637.0371949690167</x:v>
      </x:c>
      <x:c r="X221" s="31" t="n">
        <x:v>195.9807696771566</x:v>
      </x:c>
      <x:c r="Y221" s="31" t="n">
        <x:v>589.4497550371326</x:v>
      </x:c>
      <x:c r="Z221" s="31" t="n">
        <x:v>1334.7091850773907</x:v>
      </x:c>
      <x:c r="AA221" s="31" t="n">
        <x:v>558.6955845683259</x:v>
      </x:c>
      <x:c r="AB221" s="31" t="n">
        <x:v>0</x:v>
      </x:c>
      <x:c r="AC221" s="31" t="n">
        <x:v>668.3492503080306</x:v>
      </x:c>
      <x:c r="AD221" s="31" t="n">
        <x:v>597.8325722146692</x:v>
      </x:c>
      <x:c r="AE221" s="31" t="n">
        <x:v>1345.3365267918855</x:v>
      </x:c>
      <x:c r="AF221" s="31" t="n">
        <x:v>606.7446952626439</x:v>
      </x:c>
      <x:c r="AG221" s="31" t="n">
        <x:v>573.9082499986849</x:v>
      </x:c>
      <x:c r="AH221" s="31" t="n">
        <x:v>1394.4717857142862</x:v>
      </x:c>
      <x:c r="AI221" s="31" t="n">
        <x:v>1393.6016730220906</x:v>
      </x:c>
      <x:c r="AJ221" s="31" t="n">
        <x:v>674.7206133069807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180.63115006870245</x:v>
      </x:c>
      <x:c r="AU221" s="31" t="n">
        <x:v>206.5860749159267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0.24476190476200047</x:v>
      </x:c>
      <x:c r="BP221" s="31" t="n">
        <x:v>148.9650510797051</x:v>
      </x:c>
      <x:c r="BQ221" s="31" t="n">
        <x:v>0</x:v>
      </x:c>
      <x:c r="BR221" s="31" t="n">
        <x:v>292.82317906267923</x:v>
      </x:c>
      <x:c r="BS221" s="31" t="n">
        <x:v>225.24618195477893</x:v>
      </x:c>
      <x:c r="BT221" s="31" t="n">
        <x:v>269.1803249068208</x:v>
      </x:c>
      <x:c r="BU221" s="31" t="n">
        <x:v>225.20642769066177</x:v>
      </x:c>
      <x:c r="BV221" s="31" t="n">
        <x:v>89.32586999957736</x:v>
      </x:c>
      <x:c r="BW221" s="31" t="n">
        <x:v>305.8785225852104</x:v>
      </x:c>
      <x:c r="BX221" s="31" t="n">
        <x:v>319.52073496923305</x:v>
      </x:c>
      <x:c r="BY221" s="31" t="n">
        <x:v>368.8252258275542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92.18348786512158</x:v>
      </x:c>
      <x:c r="CN221" s="31" t="n">
        <x:v>98.14064210397916</x:v>
      </x:c>
      <x:c r="CO221" s="31" t="n">
        <x:v>158.6508159254448</x:v>
      </x:c>
      <x:c r="CP221" s="31" t="n">
        <x:v>183.69517702287354</x:v>
      </x:c>
      <x:c r="CQ221" s="31" t="n">
        <x:v>268.21071904761965</x:v>
      </x:c>
      <x:c r="CR221" s="31" t="n">
        <x:v>359.5135180532417</x:v>
      </x:c>
      <x:c r="CS221" s="31" t="n">
        <x:v>415.13410955077876</x:v>
      </x:c>
      <x:c r="CT221" s="31" t="n">
        <x:v>482.66022130179863</x:v>
      </x:c>
      <x:c r="CU221" s="31" t="n">
        <x:v>472.1320812962818</x:v>
      </x:c>
      <x:c r="CV221" s="31" t="n">
        <x:v>576.9466450464505</x:v>
      </x:c>
      <x:c r="CW221" s="31" t="n">
        <x:v>594.002623508587</x:v>
      </x:c>
      <x:c r="CX221" s="31" t="n">
        <x:v>673.3180641670078</x:v>
      </x:c>
      <x:c r="CY221" s="31" t="n">
        <x:v>756.7211309523807</x:v>
      </x:c>
      <x:c r="CZ221" s="31" t="n">
        <x:v>801.6228625778896</x:v>
      </x:c>
      <x:c r="DA221" s="31" t="n">
        <x:v>919.3766912247376</x:v>
      </x:c>
      <x:c r="DB221" s="31" t="n">
        <x:v>896.562628452347</x:v>
      </x:c>
      <x:c r="DC221" s="31" t="n">
        <x:v>973.585326273089</x:v>
      </x:c>
      <x:c r="DD221" s="31" t="n">
        <x:v>892.671765501287</x:v>
      </x:c>
      <x:c r="DE221" s="31" t="n">
        <x:v>0</x:v>
      </x:c>
      <x:c r="DF221" s="31" t="n">
        <x:v>0</x:v>
      </x:c>
      <x:c r="DG221" s="31" t="n">
        <x:v>41.59152364030968</x:v>
      </x:c>
      <x:c r="DH221" s="31" t="n">
        <x:v>16.578743145261132</x:v>
      </x:c>
      <x:c r="DI221" s="31" t="n">
        <x:v>0</x:v>
      </x:c>
      <x:c r="DJ221" s="31" t="n">
        <x:v>7.947578399817347</x:v>
      </x:c>
      <x:c r="DK221" s="31" t="n">
        <x:v>46.99833333333327</x:v>
      </x:c>
      <x:c r="DL221" s="31" t="n">
        <x:v>53.750968613818706</x:v>
      </x:c>
      <x:c r="DM221" s="31" t="n">
        <x:v>544.5714953361258</x:v>
      </x:c>
      <x:c r="DN221" s="31" t="n">
        <x:v>760.1760878446656</x:v>
      </x:c>
      <x:c r="DO221" s="31" t="n">
        <x:v>737.8220509837477</x:v>
      </x:c>
      <x:c r="DP221" s="31" t="n">
        <x:v>781.2520113892408</x:v>
      </x:c>
      <x:c r="DQ221" s="31" t="n">
        <x:v>799.5392818976826</x:v>
      </x:c>
      <x:c r="DR221" s="31" t="n">
        <x:v>781.8642538427265</x:v>
      </x:c>
      <x:c r="DS221" s="31" t="n">
        <x:v>801.2960795329835</x:v>
      </x:c>
      <x:c r="DT221" s="31" t="n">
        <x:v>10.775839781703072</x:v>
      </x:c>
      <x:c r="DU221" s="31" t="n">
        <x:v>50.98971596256559</x:v>
      </x:c>
      <x:c r="DV221" s="31" t="n">
        <x:v>864.992965492215</x:v>
      </x:c>
      <x:c r="DW221" s="31" t="n">
        <x:v>823.0229771991452</x:v>
      </x:c>
      <x:c r="DX221" s="31" t="n">
        <x:v>854.5399592536587</x:v>
      </x:c>
      <x:c r="DY221" s="31" t="n">
        <x:v>833.098535281246</x:v>
      </x:c>
      <x:c r="DZ221" s="31" t="n">
        <x:v>773.0386241360139</x:v>
      </x:c>
      <x:c r="EA221" s="31" t="n">
        <x:v>798.7365868581447</x:v>
      </x:c>
      <x:c r="EB221" s="31" t="n">
        <x:v>728.4962280172507</x:v>
      </x:c>
      <x:c r="EC221" s="31" t="n">
        <x:v>623.380375619044</x:v>
      </x:c>
      <x:c r="ED221" s="31" t="n">
        <x:v>646.0980790729396</x:v>
      </x:c>
      <x:c r="EE221" s="31" t="n">
        <x:v>648.6068333333333</x:v>
      </x:c>
      <x:c r="EF221" s="31" t="n">
        <x:v>654.9946884481532</x:v>
      </x:c>
      <x:c r="EG221" s="31" t="n">
        <x:v>1353.0719562349602</x:v>
      </x:c>
      <x:c r="EH221" s="31" t="n">
        <x:v>1321.9209950653747</x:v>
      </x:c>
      <x:c r="EI221" s="31" t="n">
        <x:v>674.3550000000004</x:v>
      </x:c>
      <x:c r="EJ221" s="31" t="n">
        <x:v>638.6000833333336</x:v>
      </x:c>
      <x:c r="EK221" s="31" t="n">
        <x:v>609.6103333333331</x:v>
      </x:c>
      <x:c r="EL221" s="31" t="n">
        <x:v>595.1625577797014</x:v>
      </x:c>
      <x:c r="EM221" s="31" t="n">
        <x:v>1405.8827813492787</x:v>
      </x:c>
      <x:c r="EN221" s="31" t="n">
        <x:v>1363.7975333333331</x:v>
      </x:c>
      <x:c r="EO221" s="31" t="n">
        <x:v>1343.7885345082052</x:v>
      </x:c>
      <x:c r="EP221" s="31" t="n">
        <x:f>SUM(B221:EO221)</x:f>
        <x:v>63347.48544644429</x:v>
      </x:c>
      <x:c r="EQ221" s="31" t="n">
        <x:v>41155.24257378313</x:v>
      </x:c>
    </x:row>
    <x:row r="222" ht="20" customHeight="1">
      <x:c r="A222" s="28" t="n">
        <x:v>45909</x:v>
      </x:c>
      <x:c r="B222" s="31" t="n">
        <x:v>1407.3904948997463</x:v>
      </x:c>
      <x:c r="C222" s="31" t="n">
        <x:v>668.348623530812</x:v>
      </x:c>
      <x:c r="D222" s="31" t="n">
        <x:v>641.9901287022413</x:v>
      </x:c>
      <x:c r="E222" s="31" t="n">
        <x:v>647.1738253064315</x:v>
      </x:c>
      <x:c r="F222" s="31" t="n">
        <x:v>645.1461974682362</x:v>
      </x:c>
      <x:c r="G222" s="31" t="n">
        <x:v>607.0453197905887</x:v>
      </x:c>
      <x:c r="H222" s="31" t="n">
        <x:v>615.1361329809118</x:v>
      </x:c>
      <x:c r="I222" s="31" t="n">
        <x:v>606.4368677849014</x:v>
      </x:c>
      <x:c r="J222" s="31" t="n">
        <x:v>604.2964468881368</x:v>
      </x:c>
      <x:c r="K222" s="31" t="n">
        <x:v>607.9001427818044</x:v>
      </x:c>
      <x:c r="L222" s="31" t="n">
        <x:v>592.2807654166494</x:v>
      </x:c>
      <x:c r="M222" s="31" t="n">
        <x:v>561.7742325580284</x:v>
      </x:c>
      <x:c r="N222" s="31" t="n">
        <x:v>581.2593666666667</x:v>
      </x:c>
      <x:c r="O222" s="31" t="n">
        <x:v>1380.5526148698461</x:v>
      </x:c>
      <x:c r="P222" s="31" t="n">
        <x:v>1363.9864337553279</x:v>
      </x:c>
      <x:c r="Q222" s="31" t="n">
        <x:v>1360.8655459520203</x:v>
      </x:c>
      <x:c r="R222" s="31" t="n">
        <x:v>1369.614666666667</x:v>
      </x:c>
      <x:c r="S222" s="31" t="n">
        <x:v>568.9244376613116</x:v>
      </x:c>
      <x:c r="T222" s="31" t="n">
        <x:v>554.89944359084</x:v>
      </x:c>
      <x:c r="U222" s="31" t="n">
        <x:v>618.8740761904761</x:v>
      </x:c>
      <x:c r="V222" s="31" t="n">
        <x:v>1392.5000000000011</x:v>
      </x:c>
      <x:c r="W222" s="31" t="n">
        <x:v>573.2389333333332</x:v>
      </x:c>
      <x:c r="X222" s="31" t="n">
        <x:v>572.1511666666667</x:v>
      </x:c>
      <x:c r="Y222" s="31" t="n">
        <x:v>609.2865040114865</x:v>
      </x:c>
      <x:c r="Z222" s="31" t="n">
        <x:v>631.5990111812047</x:v>
      </x:c>
      <x:c r="AA222" s="31" t="n">
        <x:v>621.225835665418</x:v>
      </x:c>
      <x:c r="AB222" s="31" t="n">
        <x:v>1393.5574821589591</x:v>
      </x:c>
      <x:c r="AC222" s="31" t="n">
        <x:v>612.1700722132218</x:v>
      </x:c>
      <x:c r="AD222" s="31" t="n">
        <x:v>650.7573312612825</x:v>
      </x:c>
      <x:c r="AE222" s="31" t="n">
        <x:v>1403.5733108665845</x:v>
      </x:c>
      <x:c r="AF222" s="31" t="n">
        <x:v>636.143257169554</x:v>
      </x:c>
      <x:c r="AG222" s="31" t="n">
        <x:v>0</x:v>
      </x:c>
      <x:c r="AH222" s="31" t="n">
        <x:v>606.4630632336524</x:v>
      </x:c>
      <x:c r="AI222" s="31" t="n">
        <x:v>1402.9169847412215</x:v>
      </x:c>
      <x:c r="AJ222" s="31" t="n">
        <x:v>747.6169455300716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974.0501695278015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427.8430236572857</x:v>
      </x:c>
      <x:c r="BQ222" s="31" t="n">
        <x:v>338.85851624557773</x:v>
      </x:c>
      <x:c r="BR222" s="31" t="n">
        <x:v>350.88008601521966</x:v>
      </x:c>
      <x:c r="BS222" s="31" t="n">
        <x:v>0</x:v>
      </x:c>
      <x:c r="BT222" s="31" t="n">
        <x:v>368.38726489866445</x:v>
      </x:c>
      <x:c r="BU222" s="31" t="n">
        <x:v>335.6611368650146</x:v>
      </x:c>
      <x:c r="BV222" s="31" t="n">
        <x:v>365.0009866569778</x:v>
      </x:c>
      <x:c r="BW222" s="31" t="n">
        <x:v>446.6797080211249</x:v>
      </x:c>
      <x:c r="BX222" s="31" t="n">
        <x:v>404.76456888630855</x:v>
      </x:c>
      <x:c r="BY222" s="31" t="n">
        <x:v>426.641944465839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82.22425952380947</x:v>
      </x:c>
      <x:c r="CM222" s="31" t="n">
        <x:v>139.59026425734282</x:v>
      </x:c>
      <x:c r="CN222" s="31" t="n">
        <x:v>112.54224523809536</x:v>
      </x:c>
      <x:c r="CO222" s="31" t="n">
        <x:v>170.0261379057777</x:v>
      </x:c>
      <x:c r="CP222" s="31" t="n">
        <x:v>313.07514560353826</x:v>
      </x:c>
      <x:c r="CQ222" s="31" t="n">
        <x:v>291.259180990271</x:v>
      </x:c>
      <x:c r="CR222" s="31" t="n">
        <x:v>356.5283414494257</x:v>
      </x:c>
      <x:c r="CS222" s="31" t="n">
        <x:v>429.93092990555886</x:v>
      </x:c>
      <x:c r="CT222" s="31" t="n">
        <x:v>391.9203614837942</x:v>
      </x:c>
      <x:c r="CU222" s="31" t="n">
        <x:v>437.74891357814664</x:v>
      </x:c>
      <x:c r="CV222" s="31" t="n">
        <x:v>549.3493730534357</x:v>
      </x:c>
      <x:c r="CW222" s="31" t="n">
        <x:v>580.8714239727086</x:v>
      </x:c>
      <x:c r="CX222" s="31" t="n">
        <x:v>611.2436122500175</x:v>
      </x:c>
      <x:c r="CY222" s="31" t="n">
        <x:v>714.446166156503</x:v>
      </x:c>
      <x:c r="CZ222" s="31" t="n">
        <x:v>813.0567448341054</x:v>
      </x:c>
      <x:c r="DA222" s="31" t="n">
        <x:v>889.5252428571423</x:v>
      </x:c>
      <x:c r="DB222" s="31" t="n">
        <x:v>983.7367224872813</x:v>
      </x:c>
      <x:c r="DC222" s="31" t="n">
        <x:v>927.9720398080118</x:v>
      </x:c>
      <x:c r="DD222" s="31" t="n">
        <x:v>894.0775900311602</x:v>
      </x:c>
      <x:c r="DE222" s="31" t="n">
        <x:v>0</x:v>
      </x:c>
      <x:c r="DF222" s="31" t="n">
        <x:v>0</x:v>
      </x:c>
      <x:c r="DG222" s="31" t="n">
        <x:v>751.6308666666666</x:v>
      </x:c>
      <x:c r="DH222" s="31" t="n">
        <x:v>0</x:v>
      </x:c>
      <x:c r="DI222" s="31" t="n">
        <x:v>0</x:v>
      </x:c>
      <x:c r="DJ222" s="31" t="n">
        <x:v>43.17553934258116</x:v>
      </x:c>
      <x:c r="DK222" s="31" t="n">
        <x:v>779.2239525976498</x:v>
      </x:c>
      <x:c r="DL222" s="31" t="n">
        <x:v>44.570979098295034</x:v>
      </x:c>
      <x:c r="DM222" s="31" t="n">
        <x:v>30.139462725850258</x:v>
      </x:c>
      <x:c r="DN222" s="31" t="n">
        <x:v>26.258314341455467</x:v>
      </x:c>
      <x:c r="DO222" s="31" t="n">
        <x:v>55.53919761904713</x:v>
      </x:c>
      <x:c r="DP222" s="31" t="n">
        <x:v>822.8205</x:v>
      </x:c>
      <x:c r="DQ222" s="31" t="n">
        <x:v>792.2833333333334</x:v>
      </x:c>
      <x:c r="DR222" s="31" t="n">
        <x:v>81.26958571428564</x:v>
      </x:c>
      <x:c r="DS222" s="31" t="n">
        <x:v>693.2073848044772</x:v>
      </x:c>
      <x:c r="DT222" s="31" t="n">
        <x:v>729.251605434317</x:v>
      </x:c>
      <x:c r="DU222" s="31" t="n">
        <x:v>793.5736550307548</x:v>
      </x:c>
      <x:c r="DV222" s="31" t="n">
        <x:v>807.1414833333331</x:v>
      </x:c>
      <x:c r="DW222" s="31" t="n">
        <x:v>797.3016924887152</x:v>
      </x:c>
      <x:c r="DX222" s="31" t="n">
        <x:v>769.5590000000001</x:v>
      </x:c>
      <x:c r="DY222" s="31" t="n">
        <x:v>789.983155049876</x:v>
      </x:c>
      <x:c r="DZ222" s="31" t="n">
        <x:v>782.9091087564354</x:v>
      </x:c>
      <x:c r="EA222" s="31" t="n">
        <x:v>812.6059266412311</x:v>
      </x:c>
      <x:c r="EB222" s="31" t="n">
        <x:v>690.2882891367727</x:v>
      </x:c>
      <x:c r="EC222" s="31" t="n">
        <x:v>1332.348993151492</x:v>
      </x:c>
      <x:c r="ED222" s="31" t="n">
        <x:v>1437.3632832194614</x:v>
      </x:c>
      <x:c r="EE222" s="31" t="n">
        <x:v>667.7019556901843</x:v>
      </x:c>
      <x:c r="EF222" s="31" t="n">
        <x:v>609.6924466500103</x:v>
      </x:c>
      <x:c r="EG222" s="31" t="n">
        <x:v>1424.8285621882028</x:v>
      </x:c>
      <x:c r="EH222" s="31" t="n">
        <x:v>1440.5690615044057</x:v>
      </x:c>
      <x:c r="EI222" s="31" t="n">
        <x:v>1352.1382615942236</x:v>
      </x:c>
      <x:c r="EJ222" s="31" t="n">
        <x:v>630.0470307292568</x:v>
      </x:c>
      <x:c r="EK222" s="31" t="n">
        <x:v>654.0820620885619</x:v>
      </x:c>
      <x:c r="EL222" s="31" t="n">
        <x:v>630.2766666666668</x:v>
      </x:c>
      <x:c r="EM222" s="31" t="n">
        <x:v>670.6531324555493</x:v>
      </x:c>
      <x:c r="EN222" s="31" t="n">
        <x:v>1422.3501269725277</x:v>
      </x:c>
      <x:c r="EO222" s="31" t="n">
        <x:v>1381.9386635061198</x:v>
      </x:c>
      <x:c r="EP222" s="31" t="n">
        <x:f>SUM(B222:EO222)</x:f>
        <x:v>66731.71104065198</x:v>
      </x:c>
      <x:c r="EQ222" s="31" t="n">
        <x:v>42423.46843263793</x:v>
      </x:c>
    </x:row>
    <x:row r="223" ht="20" customHeight="1">
      <x:c r="A223" s="28" t="n">
        <x:v>45910</x:v>
      </x:c>
      <x:c r="B223" s="31" t="n">
        <x:v>0</x:v>
      </x:c>
      <x:c r="C223" s="31" t="n">
        <x:v>0</x:v>
      </x:c>
      <x:c r="D223" s="31" t="n">
        <x:v>666.4859678722397</x:v>
      </x:c>
      <x:c r="E223" s="31" t="n">
        <x:v>1359.0608206010672</x:v>
      </x:c>
      <x:c r="F223" s="31" t="n">
        <x:v>1379.9744452521784</x:v>
      </x:c>
      <x:c r="G223" s="31" t="n">
        <x:v>653.7204144293502</x:v>
      </x:c>
      <x:c r="H223" s="31" t="n">
        <x:v>680.8670618789047</x:v>
      </x:c>
      <x:c r="I223" s="31" t="n">
        <x:v>618.9194585799369</x:v>
      </x:c>
      <x:c r="J223" s="31" t="n">
        <x:v>623.3949999999985</x:v>
      </x:c>
      <x:c r="K223" s="31" t="n">
        <x:v>1356.1273094811893</x:v>
      </x:c>
      <x:c r="L223" s="31" t="n">
        <x:v>1351.105438488119</x:v>
      </x:c>
      <x:c r="M223" s="31" t="n">
        <x:v>1288.3862439671918</x:v>
      </x:c>
      <x:c r="N223" s="31" t="n">
        <x:v>1364.4435337406924</x:v>
      </x:c>
      <x:c r="O223" s="31" t="n">
        <x:v>612.2210166666665</x:v>
      </x:c>
      <x:c r="P223" s="31" t="n">
        <x:v>607.1956635451085</x:v>
      </x:c>
      <x:c r="Q223" s="31" t="n">
        <x:v>1406.1530468768633</x:v>
      </x:c>
      <x:c r="R223" s="31" t="n">
        <x:v>594.6487698028814</x:v>
      </x:c>
      <x:c r="S223" s="31" t="n">
        <x:v>0</x:v>
      </x:c>
      <x:c r="T223" s="31" t="n">
        <x:v>375.16746193130024</x:v>
      </x:c>
      <x:c r="U223" s="31" t="n">
        <x:v>636.8891500000001</x:v>
      </x:c>
      <x:c r="V223" s="31" t="n">
        <x:v>1380.9595457006694</x:v>
      </x:c>
      <x:c r="W223" s="31" t="n">
        <x:v>581.32730024367</x:v>
      </x:c>
      <x:c r="X223" s="31" t="n">
        <x:v>628.40533483134</x:v>
      </x:c>
      <x:c r="Y223" s="31" t="n">
        <x:v>1368.3766666666656</x:v>
      </x:c>
      <x:c r="Z223" s="31" t="n">
        <x:v>606.6437333333332</x:v>
      </x:c>
      <x:c r="AA223" s="31" t="n">
        <x:v>563.5592206960836</x:v>
      </x:c>
      <x:c r="AB223" s="31" t="n">
        <x:v>573.9275129386587</x:v>
      </x:c>
      <x:c r="AC223" s="31" t="n">
        <x:v>626.3028326235061</x:v>
      </x:c>
      <x:c r="AD223" s="31" t="n">
        <x:v>647.7320119047619</x:v>
      </x:c>
      <x:c r="AE223" s="31" t="n">
        <x:v>102.98662716618777</x:v>
      </x:c>
      <x:c r="AF223" s="31" t="n">
        <x:v>657.3083446480565</x:v>
      </x:c>
      <x:c r="AG223" s="31" t="n">
        <x:v>620.1730413168415</x:v>
      </x:c>
      <x:c r="AH223" s="31" t="n">
        <x:v>595.926040776662</x:v>
      </x:c>
      <x:c r="AI223" s="31" t="n">
        <x:v>1402.4480588145796</x:v>
      </x:c>
      <x:c r="AJ223" s="31" t="n">
        <x:v>0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390.43400098957284</x:v>
      </x:c>
      <x:c r="BS223" s="31" t="n">
        <x:v>391.9522619047612</x:v>
      </x:c>
      <x:c r="BT223" s="31" t="n">
        <x:v>299.5439335372185</x:v>
      </x:c>
      <x:c r="BU223" s="31" t="n">
        <x:v>162.76076857711027</x:v>
      </x:c>
      <x:c r="BV223" s="31" t="n">
        <x:v>296.22830897480543</x:v>
      </x:c>
      <x:c r="BW223" s="31" t="n">
        <x:v>153.19254417029188</x:v>
      </x:c>
      <x:c r="BX223" s="31" t="n">
        <x:v>425.2222400400256</x:v>
      </x:c>
      <x:c r="BY223" s="31" t="n">
        <x:v>398.5673619047617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171.12059975724242</x:v>
      </x:c>
      <x:c r="CN223" s="31" t="n">
        <x:v>261.5906948678167</x:v>
      </x:c>
      <x:c r="CO223" s="31" t="n">
        <x:v>282.5726237861763</x:v>
      </x:c>
      <x:c r="CP223" s="31" t="n">
        <x:v>465.180819542556</x:v>
      </x:c>
      <x:c r="CQ223" s="31" t="n">
        <x:v>395.0435547619049</x:v>
      </x:c>
      <x:c r="CR223" s="31" t="n">
        <x:v>402.3619791428186</x:v>
      </x:c>
      <x:c r="CS223" s="31" t="n">
        <x:v>623.1807371608949</x:v>
      </x:c>
      <x:c r="CT223" s="31" t="n">
        <x:v>492.1336476190476</x:v>
      </x:c>
      <x:c r="CU223" s="31" t="n">
        <x:v>542.3731770397272</x:v>
      </x:c>
      <x:c r="CV223" s="31" t="n">
        <x:v>623.4773410025724</x:v>
      </x:c>
      <x:c r="CW223" s="31" t="n">
        <x:v>663.1468860936899</x:v>
      </x:c>
      <x:c r="CX223" s="31" t="n">
        <x:v>743.881899042069</x:v>
      </x:c>
      <x:c r="CY223" s="31" t="n">
        <x:v>796.4501261828542</x:v>
      </x:c>
      <x:c r="CZ223" s="31" t="n">
        <x:v>845.5513549206806</x:v>
      </x:c>
      <x:c r="DA223" s="31" t="n">
        <x:v>882.0087711623271</x:v>
      </x:c>
      <x:c r="DB223" s="31" t="n">
        <x:v>973.1892820965893</x:v>
      </x:c>
      <x:c r="DC223" s="31" t="n">
        <x:v>1038.6444310150057</x:v>
      </x:c>
      <x:c r="DD223" s="31" t="n">
        <x:v>911.1612690476194</x:v>
      </x:c>
      <x:c r="DE223" s="31" t="n">
        <x:v>0</x:v>
      </x:c>
      <x:c r="DF223" s="31" t="n">
        <x:v>71.41853095238095</x:v>
      </x:c>
      <x:c r="DG223" s="31" t="n">
        <x:v>107.36565556273818</x:v>
      </x:c>
      <x:c r="DH223" s="31" t="n">
        <x:v>0</x:v>
      </x:c>
      <x:c r="DI223" s="31" t="n">
        <x:v>30.698932139874664</x:v>
      </x:c>
      <x:c r="DJ223" s="31" t="n">
        <x:v>65.40664204123807</x:v>
      </x:c>
      <x:c r="DK223" s="31" t="n">
        <x:v>42.6706056438382</x:v>
      </x:c>
      <x:c r="DL223" s="31" t="n">
        <x:v>409.02198062310396</x:v>
      </x:c>
      <x:c r="DM223" s="31" t="n">
        <x:v>808.8207349110454</x:v>
      </x:c>
      <x:c r="DN223" s="31" t="n">
        <x:v>861.3583169583674</x:v>
      </x:c>
      <x:c r="DO223" s="31" t="n">
        <x:v>767.9857395313228</x:v>
      </x:c>
      <x:c r="DP223" s="31" t="n">
        <x:v>735.687510470228</x:v>
      </x:c>
      <x:c r="DQ223" s="31" t="n">
        <x:v>788.8396759896235</x:v>
      </x:c>
      <x:c r="DR223" s="31" t="n">
        <x:v>782.7325033620151</x:v>
      </x:c>
      <x:c r="DS223" s="31" t="n">
        <x:v>0.8364451279621363</x:v>
      </x:c>
      <x:c r="DT223" s="31" t="n">
        <x:v>0</x:v>
      </x:c>
      <x:c r="DU223" s="31" t="n">
        <x:v>43.901785915963785</x:v>
      </x:c>
      <x:c r="DV223" s="31" t="n">
        <x:v>845.3063438852153</x:v>
      </x:c>
      <x:c r="DW223" s="31" t="n">
        <x:v>872.8166850386441</x:v>
      </x:c>
      <x:c r="DX223" s="31" t="n">
        <x:v>792.1880742049817</x:v>
      </x:c>
      <x:c r="DY223" s="31" t="n">
        <x:v>808.3184845964921</x:v>
      </x:c>
      <x:c r="DZ223" s="31" t="n">
        <x:v>813.6163689460226</x:v>
      </x:c>
      <x:c r="EA223" s="31" t="n">
        <x:v>818.7012486502647</x:v>
      </x:c>
      <x:c r="EB223" s="31" t="n">
        <x:v>760.619406480392</x:v>
      </x:c>
      <x:c r="EC223" s="31" t="n">
        <x:v>592.3277628707384</x:v>
      </x:c>
      <x:c r="ED223" s="31" t="n">
        <x:v>686.2679166666668</x:v>
      </x:c>
      <x:c r="EE223" s="31" t="n">
        <x:v>659.84055</x:v>
      </x:c>
      <x:c r="EF223" s="31" t="n">
        <x:v>621.5130288817537</x:v>
      </x:c>
      <x:c r="EG223" s="31" t="n">
        <x:v>614.3043518910596</x:v>
      </x:c>
      <x:c r="EH223" s="31" t="n">
        <x:v>637.0560745498033</x:v>
      </x:c>
      <x:c r="EI223" s="31" t="n">
        <x:v>729.5350639581966</x:v>
      </x:c>
      <x:c r="EJ223" s="31" t="n">
        <x:v>641.4328307141412</x:v>
      </x:c>
      <x:c r="EK223" s="31" t="n">
        <x:v>638.9818835403047</x:v>
      </x:c>
      <x:c r="EL223" s="31" t="n">
        <x:v>644.0579422224647</x:v>
      </x:c>
      <x:c r="EM223" s="31" t="n">
        <x:v>602.934605863541</x:v>
      </x:c>
      <x:c r="EN223" s="31" t="n">
        <x:v>556.2187635214915</x:v>
      </x:c>
      <x:c r="EO223" s="31" t="n">
        <x:v>635.806666666667</x:v>
      </x:c>
      <x:c r="EP223" s="31" t="n">
        <x:f>SUM(B223:EO223)</x:f>
        <x:v>59050.39680149336</x:v>
      </x:c>
      <x:c r="EQ223" s="31" t="n">
        <x:v>40073.60416044106</x:v>
      </x:c>
    </x:row>
    <x:row r="224" ht="20" customHeight="1">
      <x:c r="A224" s="28" t="n">
        <x:v>45911</x:v>
      </x:c>
      <x:c r="B224" s="31" t="n">
        <x:v>686.3758154639883</x:v>
      </x:c>
      <x:c r="C224" s="31" t="n">
        <x:v>1310.034273391085</x:v>
      </x:c>
      <x:c r="D224" s="31" t="n">
        <x:v>1324.8586341192306</x:v>
      </x:c>
      <x:c r="E224" s="31" t="n">
        <x:v>592.6733536060216</x:v>
      </x:c>
      <x:c r="F224" s="31" t="n">
        <x:v>591.2429000000001</x:v>
      </x:c>
      <x:c r="G224" s="31" t="n">
        <x:v>1306.5784347572228</x:v>
      </x:c>
      <x:c r="H224" s="31" t="n">
        <x:v>1294.6280365166288</x:v>
      </x:c>
      <x:c r="I224" s="31" t="n">
        <x:v>1358.5085406543851</x:v>
      </x:c>
      <x:c r="J224" s="31" t="n">
        <x:v>1393.9516666666677</x:v>
      </x:c>
      <x:c r="K224" s="31" t="n">
        <x:v>605.4242855292329</x:v>
      </x:c>
      <x:c r="L224" s="31" t="n">
        <x:v>604.7361752943481</x:v>
      </x:c>
      <x:c r="M224" s="31" t="n">
        <x:v>1359.5137470079715</x:v>
      </x:c>
      <x:c r="N224" s="31" t="n">
        <x:v>1319.402460447721</x:v>
      </x:c>
      <x:c r="O224" s="31" t="n">
        <x:v>1335.5880315157222</x:v>
      </x:c>
      <x:c r="P224" s="31" t="n">
        <x:v>681.4040460799926</x:v>
      </x:c>
      <x:c r="Q224" s="31" t="n">
        <x:v>614.6183982524293</x:v>
      </x:c>
      <x:c r="R224" s="31" t="n">
        <x:v>633.2716191812997</x:v>
      </x:c>
      <x:c r="S224" s="31" t="n">
        <x:v>668.9096333036172</x:v>
      </x:c>
      <x:c r="T224" s="31" t="n">
        <x:v>641.0836534733762</x:v>
      </x:c>
      <x:c r="U224" s="31" t="n">
        <x:v>616.2188465287644</x:v>
      </x:c>
      <x:c r="V224" s="31" t="n">
        <x:v>1374.927753342748</x:v>
      </x:c>
      <x:c r="W224" s="31" t="n">
        <x:v>647.2999578984708</x:v>
      </x:c>
      <x:c r="X224" s="31" t="n">
        <x:v>646.2794066776443</x:v>
      </x:c>
      <x:c r="Y224" s="31" t="n">
        <x:v>1325.4516666666666</x:v>
      </x:c>
      <x:c r="Z224" s="31" t="n">
        <x:v>575.4422115590243</x:v>
      </x:c>
      <x:c r="AA224" s="31" t="n">
        <x:v>0</x:v>
      </x:c>
      <x:c r="AB224" s="31" t="n">
        <x:v>111.28743335275645</x:v>
      </x:c>
      <x:c r="AC224" s="31" t="n">
        <x:v>1393.2836123281306</x:v>
      </x:c>
      <x:c r="AD224" s="31" t="n">
        <x:v>1388.1898105905004</x:v>
      </x:c>
      <x:c r="AE224" s="31" t="n">
        <x:v>596.5162858376067</x:v>
      </x:c>
      <x:c r="AF224" s="31" t="n">
        <x:v>728.9757826284277</x:v>
      </x:c>
      <x:c r="AG224" s="31" t="n">
        <x:v>653.3209012250544</x:v>
      </x:c>
      <x:c r="AH224" s="31" t="n">
        <x:v>645.101796996002</x:v>
      </x:c>
      <x:c r="AI224" s="31" t="n">
        <x:v>690.1590486033177</x:v>
      </x:c>
      <x:c r="AJ224" s="31" t="n">
        <x:v>604.5282500462155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264.3431487316846</x:v>
      </x:c>
      <x:c r="BT224" s="31" t="n">
        <x:v>347.8783273424152</x:v>
      </x:c>
      <x:c r="BU224" s="31" t="n">
        <x:v>305.26517857142886</x:v>
      </x:c>
      <x:c r="BV224" s="31" t="n">
        <x:v>178.80701626165774</x:v>
      </x:c>
      <x:c r="BW224" s="31" t="n">
        <x:v>309.9837520329468</x:v>
      </x:c>
      <x:c r="BX224" s="31" t="n">
        <x:v>340.04754577385376</x:v>
      </x:c>
      <x:c r="BY224" s="31" t="n">
        <x:v>331.1405761904769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118.79653464116937</x:v>
      </x:c>
      <x:c r="CN224" s="31" t="n">
        <x:v>166.69422208093167</x:v>
      </x:c>
      <x:c r="CO224" s="31" t="n">
        <x:v>250.65468744330659</x:v>
      </x:c>
      <x:c r="CP224" s="31" t="n">
        <x:v>450.78313941164146</x:v>
      </x:c>
      <x:c r="CQ224" s="31" t="n">
        <x:v>352.78818378462205</x:v>
      </x:c>
      <x:c r="CR224" s="31" t="n">
        <x:v>332.2744788857678</x:v>
      </x:c>
      <x:c r="CS224" s="31" t="n">
        <x:v>435.0923761366704</x:v>
      </x:c>
      <x:c r="CT224" s="31" t="n">
        <x:v>562.2471942675064</x:v>
      </x:c>
      <x:c r="CU224" s="31" t="n">
        <x:v>559.0142499999998</x:v>
      </x:c>
      <x:c r="CV224" s="31" t="n">
        <x:v>532.4376860418865</x:v>
      </x:c>
      <x:c r="CW224" s="31" t="n">
        <x:v>672.3867620567804</x:v>
      </x:c>
      <x:c r="CX224" s="31" t="n">
        <x:v>744.5110996453203</x:v>
      </x:c>
      <x:c r="CY224" s="31" t="n">
        <x:v>703.2718905083001</x:v>
      </x:c>
      <x:c r="CZ224" s="31" t="n">
        <x:v>813.8518667436676</x:v>
      </x:c>
      <x:c r="DA224" s="31" t="n">
        <x:v>864.9869377736912</x:v>
      </x:c>
      <x:c r="DB224" s="31" t="n">
        <x:v>841.5861123234498</x:v>
      </x:c>
      <x:c r="DC224" s="31" t="n">
        <x:v>988.8180371491763</x:v>
      </x:c>
      <x:c r="DD224" s="31" t="n">
        <x:v>957.0063283316629</x:v>
      </x:c>
      <x:c r="DE224" s="31" t="n">
        <x:v>485.61549984856987</x:v>
      </x:c>
      <x:c r="DF224" s="31" t="n">
        <x:v>39.4796288043864</x:v>
      </x:c>
      <x:c r="DG224" s="31" t="n">
        <x:v>65.09289364028264</x:v>
      </x:c>
      <x:c r="DH224" s="31" t="n">
        <x:v>23.65535721041213</x:v>
      </x:c>
      <x:c r="DI224" s="31" t="n">
        <x:v>19.024758019087148</x:v>
      </x:c>
      <x:c r="DJ224" s="31" t="n">
        <x:v>21.810165053021446</x:v>
      </x:c>
      <x:c r="DK224" s="31" t="n">
        <x:v>774.3504542516891</x:v>
      </x:c>
      <x:c r="DL224" s="31" t="n">
        <x:v>30.943135800363255</x:v>
      </x:c>
      <x:c r="DM224" s="31" t="n">
        <x:v>37.115548413133546</x:v>
      </x:c>
      <x:c r="DN224" s="31" t="n">
        <x:v>820.7391448099722</x:v>
      </x:c>
      <x:c r="DO224" s="31" t="n">
        <x:v>70.40736433105549</x:v>
      </x:c>
      <x:c r="DP224" s="31" t="n">
        <x:v>90.9668597680976</x:v>
      </x:c>
      <x:c r="DQ224" s="31" t="n">
        <x:v>806.9449999999998</x:v>
      </x:c>
      <x:c r="DR224" s="31" t="n">
        <x:v>793.4228860417518</x:v>
      </x:c>
      <x:c r="DS224" s="31" t="n">
        <x:v>806.7615833333336</x:v>
      </x:c>
      <x:c r="DT224" s="31" t="n">
        <x:v>777.0633706294929</x:v>
      </x:c>
      <x:c r="DU224" s="31" t="n">
        <x:v>23.388410921228704</x:v>
      </x:c>
      <x:c r="DV224" s="31" t="n">
        <x:v>840.9846760289685</x:v>
      </x:c>
      <x:c r="DW224" s="31" t="n">
        <x:v>814.735617382373</x:v>
      </x:c>
      <x:c r="DX224" s="31" t="n">
        <x:v>801.7718536470184</x:v>
      </x:c>
      <x:c r="DY224" s="31" t="n">
        <x:v>756.5089361819629</x:v>
      </x:c>
      <x:c r="DZ224" s="31" t="n">
        <x:v>735.6182949530079</x:v>
      </x:c>
      <x:c r="EA224" s="31" t="n">
        <x:v>773.7448377065184</x:v>
      </x:c>
      <x:c r="EB224" s="31" t="n">
        <x:v>711.3834246852656</x:v>
      </x:c>
      <x:c r="EC224" s="31" t="n">
        <x:v>623.6842925344572</x:v>
      </x:c>
      <x:c r="ED224" s="31" t="n">
        <x:v>1390.8736394465557</x:v>
      </x:c>
      <x:c r="EE224" s="31" t="n">
        <x:v>715.5386837502544</x:v>
      </x:c>
      <x:c r="EF224" s="31" t="n">
        <x:v>1336.3556403932027</x:v>
      </x:c>
      <x:c r="EG224" s="31" t="n">
        <x:v>565.3351153406898</x:v>
      </x:c>
      <x:c r="EH224" s="31" t="n">
        <x:v>0</x:v>
      </x:c>
      <x:c r="EI224" s="31" t="n">
        <x:v>0</x:v>
      </x:c>
      <x:c r="EJ224" s="31" t="n">
        <x:v>594.6864769975408</x:v>
      </x:c>
      <x:c r="EK224" s="31" t="n">
        <x:v>612.2183753615269</x:v>
      </x:c>
      <x:c r="EL224" s="31" t="n">
        <x:v>598.4357456956217</x:v>
      </x:c>
      <x:c r="EM224" s="31" t="n">
        <x:v>610.5394173088838</x:v>
      </x:c>
      <x:c r="EN224" s="31" t="n">
        <x:v>572.1030587451124</x:v>
      </x:c>
      <x:c r="EO224" s="31" t="n">
        <x:v>544.1073926426935</x:v>
      </x:c>
      <x:c r="EP224" s="31" t="n">
        <x:f>SUM(B224:EO224)</x:f>
        <x:v>62350.62801933927</x:v>
      </x:c>
      <x:c r="EQ224" s="31" t="n">
        <x:v>40491.8971034804</x:v>
      </x:c>
    </x:row>
    <x:row r="225" ht="20" customHeight="1">
      <x:c r="A225" s="28" t="n">
        <x:v>45912</x:v>
      </x:c>
      <x:c r="B225" s="31" t="n">
        <x:v>1170.4673852931094</x:v>
      </x:c>
      <x:c r="C225" s="31" t="n">
        <x:v>1130.7840006297777</x:v>
      </x:c>
      <x:c r="D225" s="31" t="n">
        <x:v>458.5183333333335</x:v>
      </x:c>
      <x:c r="E225" s="31" t="n">
        <x:v>1029.8943038915215</x:v>
      </x:c>
      <x:c r="F225" s="31" t="n">
        <x:v>1193.8941025264523</x:v>
      </x:c>
      <x:c r="G225" s="31" t="n">
        <x:v>415.60788933276484</x:v>
      </x:c>
      <x:c r="H225" s="31" t="n">
        <x:v>413.1313374955907</x:v>
      </x:c>
      <x:c r="I225" s="31" t="n">
        <x:v>1193.682965995299</x:v>
      </x:c>
      <x:c r="J225" s="31" t="n">
        <x:v>469.0146937050344</x:v>
      </x:c>
      <x:c r="K225" s="31" t="n">
        <x:v>394.8619999999997</x:v>
      </x:c>
      <x:c r="L225" s="31" t="n">
        <x:v>422.8872015388442</x:v>
      </x:c>
      <x:c r="M225" s="31" t="n">
        <x:v>411.8011972797172</x:v>
      </x:c>
      <x:c r="N225" s="31" t="n">
        <x:v>0</x:v>
      </x:c>
      <x:c r="O225" s="31" t="n">
        <x:v>0</x:v>
      </x:c>
      <x:c r="P225" s="31" t="n">
        <x:v>425.76252194522107</x:v>
      </x:c>
      <x:c r="Q225" s="31" t="n">
        <x:v>0</x:v>
      </x:c>
      <x:c r="R225" s="31" t="n">
        <x:v>0</x:v>
      </x:c>
      <x:c r="S225" s="31" t="n">
        <x:v>1255.5915658126141</x:v>
      </x:c>
      <x:c r="T225" s="31" t="n">
        <x:v>429.6938099582311</x:v>
      </x:c>
      <x:c r="U225" s="31" t="n">
        <x:v>0</x:v>
      </x:c>
      <x:c r="V225" s="31" t="n">
        <x:v>0</x:v>
      </x:c>
      <x:c r="W225" s="31" t="n">
        <x:v>405.5177953083454</x:v>
      </x:c>
      <x:c r="X225" s="31" t="n">
        <x:v>416.7536811673136</x:v>
      </x:c>
      <x:c r="Y225" s="31" t="n">
        <x:v>474.87835852281165</x:v>
      </x:c>
      <x:c r="Z225" s="31" t="n">
        <x:v>1233.3764632264285</x:v>
      </x:c>
      <x:c r="AA225" s="31" t="n">
        <x:v>424.1085714285715</x:v>
      </x:c>
      <x:c r="AB225" s="31" t="n">
        <x:v>0</x:v>
      </x:c>
      <x:c r="AC225" s="31" t="n">
        <x:v>447.8823999999996</x:v>
      </x:c>
      <x:c r="AD225" s="31" t="n">
        <x:v>1229.3602965398293</x:v>
      </x:c>
      <x:c r="AE225" s="31" t="n">
        <x:v>454.2021885681384</x:v>
      </x:c>
      <x:c r="AF225" s="31" t="n">
        <x:v>462.11093477031363</x:v>
      </x:c>
      <x:c r="AG225" s="31" t="n">
        <x:v>448.67300377119227</x:v>
      </x:c>
      <x:c r="AH225" s="31" t="n">
        <x:v>1213.8312980186786</x:v>
      </x:c>
      <x:c r="AI225" s="31" t="n">
        <x:v>471.5651428571427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92.41178080912876</x:v>
      </x:c>
      <x:c r="CV225" s="31" t="n">
        <x:v>163.6001408995662</x:v>
      </x:c>
      <x:c r="CW225" s="31" t="n">
        <x:v>139.4248380952381</x:v>
      </x:c>
      <x:c r="CX225" s="31" t="n">
        <x:v>164.57559404585342</x:v>
      </x:c>
      <x:c r="CY225" s="31" t="n">
        <x:v>240.72331542854928</x:v>
      </x:c>
      <x:c r="CZ225" s="31" t="n">
        <x:v>239.56207643448965</x:v>
      </x:c>
      <x:c r="DA225" s="31" t="n">
        <x:v>263.6557214285713</x:v>
      </x:c>
      <x:c r="DB225" s="31" t="n">
        <x:v>357.5703266538637</x:v>
      </x:c>
      <x:c r="DC225" s="31" t="n">
        <x:v>392.1734785714288</x:v>
      </x:c>
      <x:c r="DD225" s="31" t="n">
        <x:v>473.1484093046069</x:v>
      </x:c>
      <x:c r="DE225" s="31" t="n">
        <x:v>0</x:v>
      </x:c>
      <x:c r="DF225" s="31" t="n">
        <x:v>0</x:v>
      </x:c>
      <x:c r="DG225" s="31" t="n">
        <x:v>0</x:v>
      </x:c>
      <x:c r="DH225" s="31" t="n">
        <x:v>509.2938534329031</x:v>
      </x:c>
      <x:c r="DI225" s="31" t="n">
        <x:v>460.9180199056408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598.0931791052341</x:v>
      </x:c>
      <x:c r="DU225" s="31" t="n">
        <x:v>0</x:v>
      </x:c>
      <x:c r="DV225" s="31" t="n">
        <x:v>87.1023879705981</x:v>
      </x:c>
      <x:c r="DW225" s="31" t="n">
        <x:v>553.2344090552465</x:v>
      </x:c>
      <x:c r="DX225" s="31" t="n">
        <x:v>559.0550250947825</x:v>
      </x:c>
      <x:c r="DY225" s="31" t="n">
        <x:v>552.2140877887858</x:v>
      </x:c>
      <x:c r="DZ225" s="31" t="n">
        <x:v>557.3317549121301</x:v>
      </x:c>
      <x:c r="EA225" s="31" t="n">
        <x:v>551.2357430073984</x:v>
      </x:c>
      <x:c r="EB225" s="31" t="n">
        <x:v>539.1663990790385</x:v>
      </x:c>
      <x:c r="EC225" s="31" t="n">
        <x:v>459.54284058597943</x:v>
      </x:c>
      <x:c r="ED225" s="31" t="n">
        <x:v>454.8304171083028</x:v>
      </x:c>
      <x:c r="EE225" s="31" t="n">
        <x:v>468.58833333333325</x:v>
      </x:c>
      <x:c r="EF225" s="31" t="n">
        <x:v>475.81345681969975</x:v>
      </x:c>
      <x:c r="EG225" s="31" t="n">
        <x:v>1207.96206468388</x:v>
      </x:c>
      <x:c r="EH225" s="31" t="n">
        <x:v>1171.7191690760362</x:v>
      </x:c>
      <x:c r="EI225" s="31" t="n">
        <x:v>531.715</x:v>
      </x:c>
      <x:c r="EJ225" s="31" t="n">
        <x:v>489.0925499999999</x:v>
      </x:c>
      <x:c r="EK225" s="31" t="n">
        <x:v>450.035838800496</x:v>
      </x:c>
      <x:c r="EL225" s="31" t="n">
        <x:v>699.795423392915</x:v>
      </x:c>
      <x:c r="EM225" s="31" t="n">
        <x:v>450.72553333333326</x:v>
      </x:c>
      <x:c r="EN225" s="31" t="n">
        <x:v>512.2707344677715</x:v>
      </x:c>
      <x:c r="EO225" s="31" t="n">
        <x:v>466.4041593105384</x:v>
      </x:c>
      <x:c r="EP225" s="31" t="n">
        <x:f>SUM(B225:EO225)</x:f>
        <x:v>33830.83950485162</x:v>
      </x:c>
      <x:c r="EQ225" s="31" t="n">
        <x:v>15656.823398289185</x:v>
      </x:c>
    </x:row>
    <x:row r="226" ht="20" customHeight="1">
      <x:c r="A226" s="28" t="n">
        <x:v>45913</x:v>
      </x:c>
      <x:c r="B226" s="31" t="n">
        <x:v>471.8643953971222</x:v>
      </x:c>
      <x:c r="C226" s="31" t="n">
        <x:v>437.9704572991872</x:v>
      </x:c>
      <x:c r="D226" s="31" t="n">
        <x:v>1171.7373423399895</x:v>
      </x:c>
      <x:c r="E226" s="31" t="n">
        <x:v>445.76184748063355</x:v>
      </x:c>
      <x:c r="F226" s="31" t="n">
        <x:v>441.5847862127049</x:v>
      </x:c>
      <x:c r="G226" s="31" t="n">
        <x:v>476.317672471171</x:v>
      </x:c>
      <x:c r="H226" s="31" t="n">
        <x:v>0</x:v>
      </x:c>
      <x:c r="I226" s="31" t="n">
        <x:v>421.05831666666694</x:v>
      </x:c>
      <x:c r="J226" s="31" t="n">
        <x:v>442.78333333333336</x:v>
      </x:c>
      <x:c r="K226" s="31" t="n">
        <x:v>1202.430323803322</x:v>
      </x:c>
      <x:c r="L226" s="31" t="n">
        <x:v>421.1551139768734</x:v>
      </x:c>
      <x:c r="M226" s="31" t="n">
        <x:v>451.52833333333325</x:v>
      </x:c>
      <x:c r="N226" s="31" t="n">
        <x:v>1194.1706273095417</x:v>
      </x:c>
      <x:c r="O226" s="31" t="n">
        <x:v>1228.4720303257582</x:v>
      </x:c>
      <x:c r="P226" s="31" t="n">
        <x:v>499.770461873873</x:v>
      </x:c>
      <x:c r="Q226" s="31" t="n">
        <x:v>495.6183530088969</x:v>
      </x:c>
      <x:c r="R226" s="31" t="n">
        <x:v>443.24227143442306</x:v>
      </x:c>
      <x:c r="S226" s="31" t="n">
        <x:v>1243.7183333333335</x:v>
      </x:c>
      <x:c r="T226" s="31" t="n">
        <x:v>663.0156605654682</x:v>
      </x:c>
      <x:c r="U226" s="31" t="n">
        <x:v>395.1950628587288</x:v>
      </x:c>
      <x:c r="V226" s="31" t="n">
        <x:v>423.5896183456858</x:v>
      </x:c>
      <x:c r="W226" s="31" t="n">
        <x:v>0</x:v>
      </x:c>
      <x:c r="X226" s="31" t="n">
        <x:v>456.9161157112502</x:v>
      </x:c>
      <x:c r="Y226" s="31" t="n">
        <x:v>451.38600583558906</x:v>
      </x:c>
      <x:c r="Z226" s="31" t="n">
        <x:v>469.78872386629024</x:v>
      </x:c>
      <x:c r="AA226" s="31" t="n">
        <x:v>434.0279154374221</x:v>
      </x:c>
      <x:c r="AB226" s="31" t="n">
        <x:v>483.1514790111318</x:v>
      </x:c>
      <x:c r="AC226" s="31" t="n">
        <x:v>0</x:v>
      </x:c>
      <x:c r="AD226" s="31" t="n">
        <x:v>438.1936764960611</x:v>
      </x:c>
      <x:c r="AE226" s="31" t="n">
        <x:v>409.8866666666745</x:v>
      </x:c>
      <x:c r="AF226" s="31" t="n">
        <x:v>0</x:v>
      </x:c>
      <x:c r="AG226" s="31" t="n">
        <x:v>0</x:v>
      </x:c>
      <x:c r="AH226" s="31" t="n">
        <x:v>468.9907526143455</x:v>
      </x:c>
      <x:c r="AI226" s="31" t="n">
        <x:v>485.1857241788331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0</x:v>
      </x:c>
      <x:c r="CT226" s="31" t="n">
        <x:v>1.0843939275190289</x:v>
      </x:c>
      <x:c r="CU226" s="31" t="n">
        <x:v>114.99131209283495</x:v>
      </x:c>
      <x:c r="CV226" s="31" t="n">
        <x:v>198.06323078553606</x:v>
      </x:c>
      <x:c r="CW226" s="31" t="n">
        <x:v>157.9442719615898</x:v>
      </x:c>
      <x:c r="CX226" s="31" t="n">
        <x:v>173.87345476190447</x:v>
      </x:c>
      <x:c r="CY226" s="31" t="n">
        <x:v>228.9048925758357</x:v>
      </x:c>
      <x:c r="CZ226" s="31" t="n">
        <x:v>230.65336385486577</x:v>
      </x:c>
      <x:c r="DA226" s="31" t="n">
        <x:v>298.70654761904774</x:v>
      </x:c>
      <x:c r="DB226" s="31" t="n">
        <x:v>451.17841702191174</x:v>
      </x:c>
      <x:c r="DC226" s="31" t="n">
        <x:v>426.2347233942845</x:v>
      </x:c>
      <x:c r="DD226" s="31" t="n">
        <x:v>423.79249270346014</x:v>
      </x:c>
      <x:c r="DE226" s="31" t="n">
        <x:v>0</x:v>
      </x:c>
      <x:c r="DF226" s="31" t="n">
        <x:v>9.867431048246933</x:v>
      </x:c>
      <x:c r="DG226" s="31" t="n">
        <x:v>0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330.02932383869125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471.7929622009179</x:v>
      </x:c>
      <x:c r="DU226" s="31" t="n">
        <x:v>0</x:v>
      </x:c>
      <x:c r="DV226" s="31" t="n">
        <x:v>513.9636009954455</x:v>
      </x:c>
      <x:c r="DW226" s="31" t="n">
        <x:v>542.8266666666667</x:v>
      </x:c>
      <x:c r="DX226" s="31" t="n">
        <x:v>573.6042666666667</x:v>
      </x:c>
      <x:c r="DY226" s="31" t="n">
        <x:v>635.1302973648845</x:v>
      </x:c>
      <x:c r="DZ226" s="31" t="n">
        <x:v>638.5256247067682</x:v>
      </x:c>
      <x:c r="EA226" s="31" t="n">
        <x:v>569.3854482887208</x:v>
      </x:c>
      <x:c r="EB226" s="31" t="n">
        <x:v>510.4648278195165</x:v>
      </x:c>
      <x:c r="EC226" s="31" t="n">
        <x:v>1214.5915971749766</x:v>
      </x:c>
      <x:c r="ED226" s="31" t="n">
        <x:v>1259.913177452763</x:v>
      </x:c>
      <x:c r="EE226" s="31" t="n">
        <x:v>1251.0524886943224</x:v>
      </x:c>
      <x:c r="EF226" s="31" t="n">
        <x:v>1212.6064806252637</x:v>
      </x:c>
      <x:c r="EG226" s="31" t="n">
        <x:v>1227.296824306861</x:v>
      </x:c>
      <x:c r="EH226" s="31" t="n">
        <x:v>1211.748666666668</x:v>
      </x:c>
      <x:c r="EI226" s="31" t="n">
        <x:v>1203.6825945198154</x:v>
      </x:c>
      <x:c r="EJ226" s="31" t="n">
        <x:v>1263.948693579565</x:v>
      </x:c>
      <x:c r="EK226" s="31" t="n">
        <x:v>548.6049543636719</x:v>
      </x:c>
      <x:c r="EL226" s="31" t="n">
        <x:v>1215.75487440741</x:v>
      </x:c>
      <x:c r="EM226" s="31" t="n">
        <x:v>1250.2270333333345</x:v>
      </x:c>
      <x:c r="EN226" s="31" t="n">
        <x:v>1329.6672561391845</x:v>
      </x:c>
      <x:c r="EO226" s="31" t="n">
        <x:v>643.0834560352481</x:v>
      </x:c>
      <x:c r="EP226" s="31" t="n">
        <x:f>SUM(B226:EO226)</x:f>
        <x:v>39401.707048782046</x:v>
      </x:c>
      <x:c r="EQ226" s="31" t="n">
        <x:v>17213.42919836458</x:v>
      </x:c>
    </x:row>
    <x:row r="227" ht="20" customHeight="1">
      <x:c r="A227" s="28" t="n">
        <x:v>45914</x:v>
      </x:c>
      <x:c r="B227" s="31" t="n">
        <x:v>0</x:v>
      </x:c>
      <x:c r="C227" s="31" t="n">
        <x:v>600.091016666666</x:v>
      </x:c>
      <x:c r="D227" s="31" t="n">
        <x:v>639.741198485491</x:v>
      </x:c>
      <x:c r="E227" s="31" t="n">
        <x:v>1268.4584877965897</x:v>
      </x:c>
      <x:c r="F227" s="31" t="n">
        <x:v>1336.526720861739</x:v>
      </x:c>
      <x:c r="G227" s="31" t="n">
        <x:v>672.7544251803184</x:v>
      </x:c>
      <x:c r="H227" s="31" t="n">
        <x:v>678.2064403896542</x:v>
      </x:c>
      <x:c r="I227" s="31" t="n">
        <x:v>601.6443913442396</x:v>
      </x:c>
      <x:c r="J227" s="31" t="n">
        <x:v>469.81562837450326</x:v>
      </x:c>
      <x:c r="K227" s="31" t="n">
        <x:v>606.3921721501587</x:v>
      </x:c>
      <x:c r="L227" s="31" t="n">
        <x:v>616.8514326081287</x:v>
      </x:c>
      <x:c r="M227" s="31" t="n">
        <x:v>635.6438003034328</x:v>
      </x:c>
      <x:c r="N227" s="31" t="n">
        <x:v>607.5044666132444</x:v>
      </x:c>
      <x:c r="O227" s="31" t="n">
        <x:v>577.652414917583</x:v>
      </x:c>
      <x:c r="P227" s="31" t="n">
        <x:v>577.4026219956019</x:v>
      </x:c>
      <x:c r="Q227" s="31" t="n">
        <x:v>594.0972950218647</x:v>
      </x:c>
      <x:c r="R227" s="31" t="n">
        <x:v>5.988977840170482</x:v>
      </x:c>
      <x:c r="S227" s="31" t="n">
        <x:v>559.1391840965877</x:v>
      </x:c>
      <x:c r="T227" s="31" t="n">
        <x:v>580.9946307792811</x:v>
      </x:c>
      <x:c r="U227" s="31" t="n">
        <x:v>626.8181166666667</x:v>
      </x:c>
      <x:c r="V227" s="31" t="n">
        <x:v>585.3283333333335</x:v>
      </x:c>
      <x:c r="W227" s="31" t="n">
        <x:v>624.9495666666668</x:v>
      </x:c>
      <x:c r="X227" s="31" t="n">
        <x:v>649.3234717545621</x:v>
      </x:c>
      <x:c r="Y227" s="31" t="n">
        <x:v>1431.0991359375407</x:v>
      </x:c>
      <x:c r="Z227" s="31" t="n">
        <x:v>596.8810056084059</x:v>
      </x:c>
      <x:c r="AA227" s="31" t="n">
        <x:v>597.5282476190472</x:v>
      </x:c>
      <x:c r="AB227" s="31" t="n">
        <x:v>628.1906357896596</x:v>
      </x:c>
      <x:c r="AC227" s="31" t="n">
        <x:v>668.6998018800813</x:v>
      </x:c>
      <x:c r="AD227" s="31" t="n">
        <x:v>637.2399833333335</x:v>
      </x:c>
      <x:c r="AE227" s="31" t="n">
        <x:v>662.8706989602862</x:v>
      </x:c>
      <x:c r="AF227" s="31" t="n">
        <x:v>665.0425109602078</x:v>
      </x:c>
      <x:c r="AG227" s="31" t="n">
        <x:v>0</x:v>
      </x:c>
      <x:c r="AH227" s="31" t="n">
        <x:v>602.9035394491251</x:v>
      </x:c>
      <x:c r="AI227" s="31" t="n">
        <x:v>1416.8892833333323</x:v>
      </x:c>
      <x:c r="AJ227" s="31" t="n">
        <x:v>719.3218710278567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39.92217342876552</x:v>
      </x:c>
      <x:c r="AR227" s="31" t="n">
        <x:v>0</x:v>
      </x:c>
      <x:c r="AS227" s="31" t="n">
        <x:v>0</x:v>
      </x:c>
      <x:c r="AT227" s="31" t="n">
        <x:v>401.6351190476207</x:v>
      </x:c>
      <x:c r="AU227" s="31" t="n">
        <x:v>990.5501795775109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450.35007901964724</x:v>
      </x:c>
      <x:c r="BP227" s="31" t="n">
        <x:v>525.6563934775219</x:v>
      </x:c>
      <x:c r="BQ227" s="31" t="n">
        <x:v>490.12668835380106</x:v>
      </x:c>
      <x:c r="BR227" s="31" t="n">
        <x:v>386.98952380952414</x:v>
      </x:c>
      <x:c r="BS227" s="31" t="n">
        <x:v>375.97323702938405</x:v>
      </x:c>
      <x:c r="BT227" s="31" t="n">
        <x:v>310.50290119713105</x:v>
      </x:c>
      <x:c r="BU227" s="31" t="n">
        <x:v>203.8403667401938</x:v>
      </x:c>
      <x:c r="BV227" s="31" t="n">
        <x:v>360.80750325845196</x:v>
      </x:c>
      <x:c r="BW227" s="31" t="n">
        <x:v>420.2444479095392</x:v>
      </x:c>
      <x:c r="BX227" s="31" t="n">
        <x:v>0</x:v>
      </x:c>
      <x:c r="BY227" s="31" t="n">
        <x:v>177.02094586546534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79.6769412801524</x:v>
      </x:c>
      <x:c r="CN227" s="31" t="n">
        <x:v>262.02009737093</x:v>
      </x:c>
      <x:c r="CO227" s="31" t="n">
        <x:v>305.8906738098995</x:v>
      </x:c>
      <x:c r="CP227" s="31" t="n">
        <x:v>204.29809746638307</x:v>
      </x:c>
      <x:c r="CQ227" s="31" t="n">
        <x:v>236.31062331692902</x:v>
      </x:c>
      <x:c r="CR227" s="31" t="n">
        <x:v>325.45747430566183</x:v>
      </x:c>
      <x:c r="CS227" s="31" t="n">
        <x:v>455.34066526629437</x:v>
      </x:c>
      <x:c r="CT227" s="31" t="n">
        <x:v>483.5085248929655</x:v>
      </x:c>
      <x:c r="CU227" s="31" t="n">
        <x:v>501.47614484241325</x:v>
      </x:c>
      <x:c r="CV227" s="31" t="n">
        <x:v>628.185119047619</x:v>
      </x:c>
      <x:c r="CW227" s="31" t="n">
        <x:v>665.2420809523811</x:v>
      </x:c>
      <x:c r="CX227" s="31" t="n">
        <x:v>668.0503700411709</x:v>
      </x:c>
      <x:c r="CY227" s="31" t="n">
        <x:v>716.9538000633866</x:v>
      </x:c>
      <x:c r="CZ227" s="31" t="n">
        <x:v>828.4103000508202</x:v>
      </x:c>
      <x:c r="DA227" s="31" t="n">
        <x:v>867.7735333333337</x:v>
      </x:c>
      <x:c r="DB227" s="31" t="n">
        <x:v>900.1113487423365</x:v>
      </x:c>
      <x:c r="DC227" s="31" t="n">
        <x:v>1009.644642857138</x:v>
      </x:c>
      <x:c r="DD227" s="31" t="n">
        <x:v>972.6036534380873</x:v>
      </x:c>
      <x:c r="DE227" s="31" t="n">
        <x:v>0</x:v>
      </x:c>
      <x:c r="DF227" s="31" t="n">
        <x:v>0</x:v>
      </x:c>
      <x:c r="DG227" s="31" t="n">
        <x:v>752.3000166666668</x:v>
      </x:c>
      <x:c r="DH227" s="31" t="n">
        <x:v>740.5801785714283</x:v>
      </x:c>
      <x:c r="DI227" s="31" t="n">
        <x:v>16.409109512461317</x:v>
      </x:c>
      <x:c r="DJ227" s="31" t="n">
        <x:v>84.15184917983913</x:v>
      </x:c>
      <x:c r="DK227" s="31" t="n">
        <x:v>770.6633333333332</x:v>
      </x:c>
      <x:c r="DL227" s="31" t="n">
        <x:v>759.6504480249415</x:v>
      </x:c>
      <x:c r="DM227" s="31" t="n">
        <x:v>2.257619047619069</x:v>
      </x:c>
      <x:c r="DN227" s="31" t="n">
        <x:v>17.811666666666426</x:v>
      </x:c>
      <x:c r="DO227" s="31" t="n">
        <x:v>36.014578571428046</x:v>
      </x:c>
      <x:c r="DP227" s="31" t="n">
        <x:v>43.90196167827042</x:v>
      </x:c>
      <x:c r="DQ227" s="31" t="n">
        <x:v>765.7259207340832</x:v>
      </x:c>
      <x:c r="DR227" s="31" t="n">
        <x:v>0.8779304747554387</x:v>
      </x:c>
      <x:c r="DS227" s="31" t="n">
        <x:v>822.8030302580137</x:v>
      </x:c>
      <x:c r="DT227" s="31" t="n">
        <x:v>784.5008579957151</x:v>
      </x:c>
      <x:c r="DU227" s="31" t="n">
        <x:v>0</x:v>
      </x:c>
      <x:c r="DV227" s="31" t="n">
        <x:v>745.6324289261204</x:v>
      </x:c>
      <x:c r="DW227" s="31" t="n">
        <x:v>821.6563473731641</x:v>
      </x:c>
      <x:c r="DX227" s="31" t="n">
        <x:v>817.0200532720872</x:v>
      </x:c>
      <x:c r="DY227" s="31" t="n">
        <x:v>833.3371453144882</x:v>
      </x:c>
      <x:c r="DZ227" s="31" t="n">
        <x:v>798.1478670430396</x:v>
      </x:c>
      <x:c r="EA227" s="31" t="n">
        <x:v>799.1164171462088</x:v>
      </x:c>
      <x:c r="EB227" s="31" t="n">
        <x:v>710.4368311122433</x:v>
      </x:c>
      <x:c r="EC227" s="31" t="n">
        <x:v>1376.2951407710657</x:v>
      </x:c>
      <x:c r="ED227" s="31" t="n">
        <x:v>1423.3813741239262</x:v>
      </x:c>
      <x:c r="EE227" s="31" t="n">
        <x:v>593.6758293934691</x:v>
      </x:c>
      <x:c r="EF227" s="31" t="n">
        <x:v>534.4914302341025</x:v>
      </x:c>
      <x:c r="EG227" s="31" t="n">
        <x:v>608.3012555562151</x:v>
      </x:c>
      <x:c r="EH227" s="31" t="n">
        <x:v>638.4878114020038</x:v>
      </x:c>
      <x:c r="EI227" s="31" t="n">
        <x:v>579.9265985958822</x:v>
      </x:c>
      <x:c r="EJ227" s="31" t="n">
        <x:v>589.659275926609</x:v>
      </x:c>
      <x:c r="EK227" s="31" t="n">
        <x:v>627.6080710367833</x:v>
      </x:c>
      <x:c r="EL227" s="31" t="n">
        <x:v>0</x:v>
      </x:c>
      <x:c r="EM227" s="31" t="n">
        <x:v>655.433412021432</x:v>
      </x:c>
      <x:c r="EN227" s="31" t="n">
        <x:v>1385.2989436429034</x:v>
      </x:c>
      <x:c r="EO227" s="31" t="n">
        <x:v>1392.879065034002</x:v>
      </x:c>
      <x:c r="EP227" s="31" t="n">
        <x:f>SUM(B227:EO227)</x:f>
        <x:v>59514.99895617878</x:v>
      </x:c>
      <x:c r="EQ227" s="31" t="n">
        <x:v>39986.85488775662</x:v>
      </x:c>
    </x:row>
    <x:row r="228" ht="20" customHeight="1">
      <x:c r="A228" s="28" t="n">
        <x:v>45915</x:v>
      </x:c>
      <x:c r="B228" s="31" t="n">
        <x:v>641.7861230457514</x:v>
      </x:c>
      <x:c r="C228" s="31" t="n">
        <x:v>636.713604493359</x:v>
      </x:c>
      <x:c r="D228" s="31" t="n">
        <x:v>567.1822174936011</x:v>
      </x:c>
      <x:c r="E228" s="31" t="n">
        <x:v>1337.2158319136445</x:v>
      </x:c>
      <x:c r="F228" s="31" t="n">
        <x:v>1340.9649249531883</x:v>
      </x:c>
      <x:c r="G228" s="31" t="n">
        <x:v>616.451296729446</x:v>
      </x:c>
      <x:c r="H228" s="31" t="n">
        <x:v>630.3339055006089</x:v>
      </x:c>
      <x:c r="I228" s="31" t="n">
        <x:v>618.0187463710921</x:v>
      </x:c>
      <x:c r="J228" s="31" t="n">
        <x:v>564.7200000000001</x:v>
      </x:c>
      <x:c r="K228" s="31" t="n">
        <x:v>1375.5699666666674</x:v>
      </x:c>
      <x:c r="L228" s="31" t="n">
        <x:v>1362.111160776344</x:v>
      </x:c>
      <x:c r="M228" s="31" t="n">
        <x:v>588.4370807695541</x:v>
      </x:c>
      <x:c r="N228" s="31" t="n">
        <x:v>1327.6345490251704</x:v>
      </x:c>
      <x:c r="O228" s="31" t="n">
        <x:v>1345.2417681254992</x:v>
      </x:c>
      <x:c r="P228" s="31" t="n">
        <x:v>607.3255587364607</x:v>
      </x:c>
      <x:c r="Q228" s="31" t="n">
        <x:v>573.9017500508775</x:v>
      </x:c>
      <x:c r="R228" s="31" t="n">
        <x:v>1349.9178378730237</x:v>
      </x:c>
      <x:c r="S228" s="31" t="n">
        <x:v>565.0733333333334</x:v>
      </x:c>
      <x:c r="T228" s="31" t="n">
        <x:v>0</x:v>
      </x:c>
      <x:c r="U228" s="31" t="n">
        <x:v>629.4734808678978</x:v>
      </x:c>
      <x:c r="V228" s="31" t="n">
        <x:v>1399.9751909968002</x:v>
      </x:c>
      <x:c r="W228" s="31" t="n">
        <x:v>1382.7603880952374</x:v>
      </x:c>
      <x:c r="X228" s="31" t="n">
        <x:v>605.2186320878881</x:v>
      </x:c>
      <x:c r="Y228" s="31" t="n">
        <x:v>598.8410304130454</x:v>
      </x:c>
      <x:c r="Z228" s="31" t="n">
        <x:v>261.93612229665723</x:v>
      </x:c>
      <x:c r="AA228" s="31" t="n">
        <x:v>598.8514690476187</x:v>
      </x:c>
      <x:c r="AB228" s="31" t="n">
        <x:v>634.9449999999991</x:v>
      </x:c>
      <x:c r="AC228" s="31" t="n">
        <x:v>694.4951470034185</x:v>
      </x:c>
      <x:c r="AD228" s="31" t="n">
        <x:v>697.1049348774543</x:v>
      </x:c>
      <x:c r="AE228" s="31" t="n">
        <x:v>1434.5650838255044</x:v>
      </x:c>
      <x:c r="AF228" s="31" t="n">
        <x:v>1476.2394768172776</x:v>
      </x:c>
      <x:c r="AG228" s="31" t="n">
        <x:v>680.3895487446861</x:v>
      </x:c>
      <x:c r="AH228" s="31" t="n">
        <x:v>663.8351036660152</x:v>
      </x:c>
      <x:c r="AI228" s="31" t="n">
        <x:v>684.6472595289814</x:v>
      </x:c>
      <x:c r="AJ228" s="31" t="n">
        <x:v>539.4890433179368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233.02223002838426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363.02930315402944</x:v>
      </x:c>
      <x:c r="BP228" s="31" t="n">
        <x:v>343.61281907658093</x:v>
      </x:c>
      <x:c r="BQ228" s="31" t="n">
        <x:v>0</x:v>
      </x:c>
      <x:c r="BR228" s="31" t="n">
        <x:v>371.12506590152196</x:v>
      </x:c>
      <x:c r="BS228" s="31" t="n">
        <x:v>315.74831650688674</x:v>
      </x:c>
      <x:c r="BT228" s="31" t="n">
        <x:v>325.80169237975224</x:v>
      </x:c>
      <x:c r="BU228" s="31" t="n">
        <x:v>122.93414554483272</x:v>
      </x:c>
      <x:c r="BV228" s="31" t="n">
        <x:v>374.9222587163507</x:v>
      </x:c>
      <x:c r="BW228" s="31" t="n">
        <x:v>421.9988143020377</x:v>
      </x:c>
      <x:c r="BX228" s="31" t="n">
        <x:v>0</x:v>
      </x:c>
      <x:c r="BY228" s="31" t="n">
        <x:v>416.0938979470888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94.83070952380955</x:v>
      </x:c>
      <x:c r="CM228" s="31" t="n">
        <x:v>410.6632255037403</x:v>
      </x:c>
      <x:c r="CN228" s="31" t="n">
        <x:v>246.12206895734087</x:v>
      </x:c>
      <x:c r="CO228" s="31" t="n">
        <x:v>263.647883546022</x:v>
      </x:c>
      <x:c r="CP228" s="31" t="n">
        <x:v>327.2719642857141</x:v>
      </x:c>
      <x:c r="CQ228" s="31" t="n">
        <x:v>302.5054330587206</x:v>
      </x:c>
      <x:c r="CR228" s="31" t="n">
        <x:v>618.7174983762558</x:v>
      </x:c>
      <x:c r="CS228" s="31" t="n">
        <x:v>425.9657740791091</x:v>
      </x:c>
      <x:c r="CT228" s="31" t="n">
        <x:v>544.3890338236388</x:v>
      </x:c>
      <x:c r="CU228" s="31" t="n">
        <x:v>548.58110364169</x:v>
      </x:c>
      <x:c r="CV228" s="31" t="n">
        <x:v>632.1374999999999</x:v>
      </x:c>
      <x:c r="CW228" s="31" t="n">
        <x:v>725.4775895274863</x:v>
      </x:c>
      <x:c r="CX228" s="31" t="n">
        <x:v>809.9139049249113</x:v>
      </x:c>
      <x:c r="CY228" s="31" t="n">
        <x:v>846.143134984339</x:v>
      </x:c>
      <x:c r="CZ228" s="31" t="n">
        <x:v>885.9004665950217</x:v>
      </x:c>
      <x:c r="DA228" s="31" t="n">
        <x:v>868.7556268773817</x:v>
      </x:c>
      <x:c r="DB228" s="31" t="n">
        <x:v>913.020286269131</x:v>
      </x:c>
      <x:c r="DC228" s="31" t="n">
        <x:v>1064.5395439108406</x:v>
      </x:c>
      <x:c r="DD228" s="31" t="n">
        <x:v>1013.6429727509976</x:v>
      </x:c>
      <x:c r="DE228" s="31" t="n">
        <x:v>0</x:v>
      </x:c>
      <x:c r="DF228" s="31" t="n">
        <x:v>28.606340556926458</x:v>
      </x:c>
      <x:c r="DG228" s="31" t="n">
        <x:v>66.30136344978256</x:v>
      </x:c>
      <x:c r="DH228" s="31" t="n">
        <x:v>42.72999999999955</x:v>
      </x:c>
      <x:c r="DI228" s="31" t="n">
        <x:v>19.90780714285788</x:v>
      </x:c>
      <x:c r="DJ228" s="31" t="n">
        <x:v>0</x:v>
      </x:c>
      <x:c r="DK228" s="31" t="n">
        <x:v>768.506733247994</x:v>
      </x:c>
      <x:c r="DL228" s="31" t="n">
        <x:v>27.35052378431607</x:v>
      </x:c>
      <x:c r="DM228" s="31" t="n">
        <x:v>22.432577417012627</x:v>
      </x:c>
      <x:c r="DN228" s="31" t="n">
        <x:v>774.7166666666661</x:v>
      </x:c>
      <x:c r="DO228" s="31" t="n">
        <x:v>378.971845931615</x:v>
      </x:c>
      <x:c r="DP228" s="31" t="n">
        <x:v>0</x:v>
      </x:c>
      <x:c r="DQ228" s="31" t="n">
        <x:v>715.6597271996536</x:v>
      </x:c>
      <x:c r="DR228" s="31" t="n">
        <x:v>734.7136238095237</x:v>
      </x:c>
      <x:c r="DS228" s="31" t="n">
        <x:v>793.9360283045162</x:v>
      </x:c>
      <x:c r="DT228" s="31" t="n">
        <x:v>799.8249999999999</x:v>
      </x:c>
      <x:c r="DU228" s="31" t="n">
        <x:v>0</x:v>
      </x:c>
      <x:c r="DV228" s="31" t="n">
        <x:v>794.2630116735326</x:v>
      </x:c>
      <x:c r="DW228" s="31" t="n">
        <x:v>864.2155076331076</x:v>
      </x:c>
      <x:c r="DX228" s="31" t="n">
        <x:v>840.4623767382011</x:v>
      </x:c>
      <x:c r="DY228" s="31" t="n">
        <x:v>795.9307450626003</x:v>
      </x:c>
      <x:c r="DZ228" s="31" t="n">
        <x:v>769.5946591430346</x:v>
      </x:c>
      <x:c r="EA228" s="31" t="n">
        <x:v>841.5450666666665</x:v>
      </x:c>
      <x:c r="EB228" s="31" t="n">
        <x:v>782.5451162961192</x:v>
      </x:c>
      <x:c r="EC228" s="31" t="n">
        <x:v>631.3994975957147</x:v>
      </x:c>
      <x:c r="ED228" s="31" t="n">
        <x:v>1444.5799833333333</x:v>
      </x:c>
      <x:c r="EE228" s="31" t="n">
        <x:v>1406.2065681281313</x:v>
      </x:c>
      <x:c r="EF228" s="31" t="n">
        <x:v>1357.034035623655</x:v>
      </x:c>
      <x:c r="EG228" s="31" t="n">
        <x:v>608.8584833333335</x:v>
      </x:c>
      <x:c r="EH228" s="31" t="n">
        <x:v>644.066651857741</x:v>
      </x:c>
      <x:c r="EI228" s="31" t="n">
        <x:v>695.3249999999998</x:v>
      </x:c>
      <x:c r="EJ228" s="31" t="n">
        <x:v>0</x:v>
      </x:c>
      <x:c r="EK228" s="31" t="n">
        <x:v>568.4530145270325</x:v>
      </x:c>
      <x:c r="EL228" s="31" t="n">
        <x:v>1398.1269595604642</x:v>
      </x:c>
      <x:c r="EM228" s="31" t="n">
        <x:v>1375.8325842751346</x:v>
      </x:c>
      <x:c r="EN228" s="31" t="n">
        <x:v>647.7427077286944</x:v>
      </x:c>
      <x:c r="EO228" s="31" t="n">
        <x:v>0</x:v>
      </x:c>
      <x:c r="EP228" s="31" t="n">
        <x:f>SUM(B228:EO228)</x:f>
        <x:v>65501.721038325006</x:v>
      </x:c>
      <x:c r="EQ228" s="31" t="n">
        <x:v>42496.70572889219</x:v>
      </x:c>
    </x:row>
    <x:row r="229" ht="20" customHeight="1">
      <x:c r="A229" s="28" t="n">
        <x:v>45916</x:v>
      </x:c>
      <x:c r="B229" s="31" t="n">
        <x:v>665.1787834188702</x:v>
      </x:c>
      <x:c r="C229" s="31" t="n">
        <x:v>1292.978328471467</x:v>
      </x:c>
      <x:c r="D229" s="31" t="n">
        <x:v>1341.967745645659</x:v>
      </x:c>
      <x:c r="E229" s="31" t="n">
        <x:v>1331.461704189888</x:v>
      </x:c>
      <x:c r="F229" s="31" t="n">
        <x:v>583.3132180725919</x:v>
      </x:c>
      <x:c r="G229" s="31" t="n">
        <x:v>1324.6174495928515</x:v>
      </x:c>
      <x:c r="H229" s="31" t="n">
        <x:v>1309.4466747640793</x:v>
      </x:c>
      <x:c r="I229" s="31" t="n">
        <x:v>1347.445706811073</x:v>
      </x:c>
      <x:c r="J229" s="31" t="n">
        <x:v>1379.618243013121</x:v>
      </x:c>
      <x:c r="K229" s="31" t="n">
        <x:v>594.7766795645466</x:v>
      </x:c>
      <x:c r="L229" s="31" t="n">
        <x:v>610.6618479296012</x:v>
      </x:c>
      <x:c r="M229" s="31" t="n">
        <x:v>625.5657045932606</x:v>
      </x:c>
      <x:c r="N229" s="31" t="n">
        <x:v>681.5901946860948</x:v>
      </x:c>
      <x:c r="O229" s="31" t="n">
        <x:v>1435.5858666666666</x:v>
      </x:c>
      <x:c r="P229" s="31" t="n">
        <x:v>630.0233333333334</x:v>
      </x:c>
      <x:c r="Q229" s="31" t="n">
        <x:v>593.4012882747091</x:v>
      </x:c>
      <x:c r="R229" s="31" t="n">
        <x:v>619.3554744239535</x:v>
      </x:c>
      <x:c r="S229" s="31" t="n">
        <x:v>626.641427580697</x:v>
      </x:c>
      <x:c r="T229" s="31" t="n">
        <x:v>656.8659333333334</x:v>
      </x:c>
      <x:c r="U229" s="31" t="n">
        <x:v>627.224412109762</x:v>
      </x:c>
      <x:c r="V229" s="31" t="n">
        <x:v>586.4693365316786</x:v>
      </x:c>
      <x:c r="W229" s="31" t="n">
        <x:v>532.5956019078484</x:v>
      </x:c>
      <x:c r="X229" s="31" t="n">
        <x:v>603.0153686341943</x:v>
      </x:c>
      <x:c r="Y229" s="31" t="n">
        <x:v>660.2867066960526</x:v>
      </x:c>
      <x:c r="Z229" s="31" t="n">
        <x:v>614.1937424484576</x:v>
      </x:c>
      <x:c r="AA229" s="31" t="n">
        <x:v>591.3139883814775</x:v>
      </x:c>
      <x:c r="AB229" s="31" t="n">
        <x:v>642.8162723718788</x:v>
      </x:c>
      <x:c r="AC229" s="31" t="n">
        <x:v>659.6279700389396</x:v>
      </x:c>
      <x:c r="AD229" s="31" t="n">
        <x:v>645.3619233658345</x:v>
      </x:c>
      <x:c r="AE229" s="31" t="n">
        <x:v>599.6434470855078</x:v>
      </x:c>
      <x:c r="AF229" s="31" t="n">
        <x:v>1362.3072579256198</x:v>
      </x:c>
      <x:c r="AG229" s="31" t="n">
        <x:v>639.5594809523809</x:v>
      </x:c>
      <x:c r="AH229" s="31" t="n">
        <x:v>652.5856547619047</x:v>
      </x:c>
      <x:c r="AI229" s="31" t="n">
        <x:v>613.9376164185097</x:v>
      </x:c>
      <x:c r="AJ229" s="31" t="n">
        <x:v>679.3920172449501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160.38146201785182</x:v>
      </x:c>
      <x:c r="AS229" s="31" t="n">
        <x:v>0</x:v>
      </x:c>
      <x:c r="AT229" s="31" t="n">
        <x:v>0</x:v>
      </x:c>
      <x:c r="AU229" s="31" t="n">
        <x:v>245.38038487809465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217.09488112068652</x:v>
      </x:c>
      <x:c r="BQ229" s="31" t="n">
        <x:v>0</x:v>
      </x:c>
      <x:c r="BR229" s="31" t="n">
        <x:v>0</x:v>
      </x:c>
      <x:c r="BS229" s="31" t="n">
        <x:v>0</x:v>
      </x:c>
      <x:c r="BT229" s="31" t="n">
        <x:v>0</x:v>
      </x:c>
      <x:c r="BU229" s="31" t="n">
        <x:v>274.0776785714295</x:v>
      </x:c>
      <x:c r="BV229" s="31" t="n">
        <x:v>219.7961642857136</x:v>
      </x:c>
      <x:c r="BW229" s="31" t="n">
        <x:v>235.32334273729498</x:v>
      </x:c>
      <x:c r="BX229" s="31" t="n">
        <x:v>298.2251482710758</x:v>
      </x:c>
      <x:c r="BY229" s="31" t="n">
        <x:v>358.3220081476326</x:v>
      </x:c>
      <x:c r="BZ229" s="31" t="n">
        <x:v>387.50499583174326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202.91203406448452</x:v>
      </x:c>
      <x:c r="CN229" s="31" t="n">
        <x:v>174.51103583315077</x:v>
      </x:c>
      <x:c r="CO229" s="31" t="n">
        <x:v>210.1051809523811</x:v>
      </x:c>
      <x:c r="CP229" s="31" t="n">
        <x:v>328.38824101777624</x:v>
      </x:c>
      <x:c r="CQ229" s="31" t="n">
        <x:v>413.1383880316085</x:v>
      </x:c>
      <x:c r="CR229" s="31" t="n">
        <x:v>435.7560071640905</x:v>
      </x:c>
      <x:c r="CS229" s="31" t="n">
        <x:v>469.54874873383466</x:v>
      </x:c>
      <x:c r="CT229" s="31" t="n">
        <x:v>536.8178270836815</x:v>
      </x:c>
      <x:c r="CU229" s="31" t="n">
        <x:v>699.2187857142859</x:v>
      </x:c>
      <x:c r="CV229" s="31" t="n">
        <x:v>694.5151690160591</x:v>
      </x:c>
      <x:c r="CW229" s="31" t="n">
        <x:v>759.8293708474522</x:v>
      </x:c>
      <x:c r="CX229" s="31" t="n">
        <x:v>786.8432557957722</x:v>
      </x:c>
      <x:c r="CY229" s="31" t="n">
        <x:v>781.038300025749</x:v>
      </x:c>
      <x:c r="CZ229" s="31" t="n">
        <x:v>835.4977999772398</x:v>
      </x:c>
      <x:c r="DA229" s="31" t="n">
        <x:v>885.1942342575023</x:v>
      </x:c>
      <x:c r="DB229" s="31" t="n">
        <x:v>964.0374391093299</x:v>
      </x:c>
      <x:c r="DC229" s="31" t="n">
        <x:v>1042.6675450457676</x:v>
      </x:c>
      <x:c r="DD229" s="31" t="n">
        <x:v>952.0146642857109</x:v>
      </x:c>
      <x:c r="DE229" s="31" t="n">
        <x:v>16.334208300746496</x:v>
      </x:c>
      <x:c r="DF229" s="31" t="n">
        <x:v>42.89231428571349</x:v>
      </x:c>
      <x:c r="DG229" s="31" t="n">
        <x:v>83.94166137925767</x:v>
      </x:c>
      <x:c r="DH229" s="31" t="n">
        <x:v>95.39870612659321</x:v>
      </x:c>
      <x:c r="DI229" s="31" t="n">
        <x:v>6.433262556695125</x:v>
      </x:c>
      <x:c r="DJ229" s="31" t="n">
        <x:v>3.6433955488045515</x:v>
      </x:c>
      <x:c r="DK229" s="31" t="n">
        <x:v>806.7658635635834</x:v>
      </x:c>
      <x:c r="DL229" s="31" t="n">
        <x:v>672.167623229671</x:v>
      </x:c>
      <x:c r="DM229" s="31" t="n">
        <x:v>799.8618792213813</x:v>
      </x:c>
      <x:c r="DN229" s="31" t="n">
        <x:v>815.7670283232922</x:v>
      </x:c>
      <x:c r="DO229" s="31" t="n">
        <x:v>54.73696320330391</x:v>
      </x:c>
      <x:c r="DP229" s="31" t="n">
        <x:v>782.4597831331097</x:v>
      </x:c>
      <x:c r="DQ229" s="31" t="n">
        <x:v>751.9226377747364</x:v>
      </x:c>
      <x:c r="DR229" s="31" t="n">
        <x:v>737.412657142857</x:v>
      </x:c>
      <x:c r="DS229" s="31" t="n">
        <x:v>61.33785283556871</x:v>
      </x:c>
      <x:c r="DT229" s="31" t="n">
        <x:v>52.75020532082255</x:v>
      </x:c>
      <x:c r="DU229" s="31" t="n">
        <x:v>0</x:v>
      </x:c>
      <x:c r="DV229" s="31" t="n">
        <x:v>762.0970999999998</x:v>
      </x:c>
      <x:c r="DW229" s="31" t="n">
        <x:v>858.7845358983684</x:v>
      </x:c>
      <x:c r="DX229" s="31" t="n">
        <x:v>828.6776996900791</x:v>
      </x:c>
      <x:c r="DY229" s="31" t="n">
        <x:v>812.8392833333336</x:v>
      </x:c>
      <x:c r="DZ229" s="31" t="n">
        <x:v>831.2060949603558</x:v>
      </x:c>
      <x:c r="EA229" s="31" t="n">
        <x:v>742.9449607814543</x:v>
      </x:c>
      <x:c r="EB229" s="31" t="n">
        <x:v>744.8349175545329</x:v>
      </x:c>
      <x:c r="EC229" s="31" t="n">
        <x:v>660.2650000000002</x:v>
      </x:c>
      <x:c r="ED229" s="31" t="n">
        <x:v>634.1951221112532</x:v>
      </x:c>
      <x:c r="EE229" s="31" t="n">
        <x:v>656.3661215436238</x:v>
      </x:c>
      <x:c r="EF229" s="31" t="n">
        <x:v>1417.4653688472079</x:v>
      </x:c>
      <x:c r="EG229" s="31" t="n">
        <x:v>657.5501434365812</x:v>
      </x:c>
      <x:c r="EH229" s="31" t="n">
        <x:v>603.876574514601</x:v>
      </x:c>
      <x:c r="EI229" s="31" t="n">
        <x:v>661.8671431081731</x:v>
      </x:c>
      <x:c r="EJ229" s="31" t="n">
        <x:v>613.4432942254836</x:v>
      </x:c>
      <x:c r="EK229" s="31" t="n">
        <x:v>606.4988212144339</x:v>
      </x:c>
      <x:c r="EL229" s="31" t="n">
        <x:v>1324.09</x:v>
      </x:c>
      <x:c r="EM229" s="31" t="n">
        <x:v>1348.7474164666035</x:v>
      </x:c>
      <x:c r="EN229" s="31" t="n">
        <x:v>564.3781238319834</x:v>
      </x:c>
      <x:c r="EO229" s="31" t="n">
        <x:v>685.2833333333341</x:v>
      </x:c>
      <x:c r="EP229" s="31" t="n">
        <x:f>SUM(B229:EO229)</x:f>
        <x:v>63728.20359085573</x:v>
      </x:c>
      <x:c r="EQ229" s="31" t="n">
        <x:v>42643.822568196236</x:v>
      </x:c>
    </x:row>
    <x:row r="230" ht="20" customHeight="1">
      <x:c r="A230" s="28" t="n">
        <x:v>45917</x:v>
      </x:c>
      <x:c r="B230" s="31" t="n">
        <x:v>1253.5529509088922</x:v>
      </x:c>
      <x:c r="C230" s="31" t="n">
        <x:v>1238.353063785409</x:v>
      </x:c>
      <x:c r="D230" s="31" t="n">
        <x:v>1338.6505001412067</x:v>
      </x:c>
      <x:c r="E230" s="31" t="n">
        <x:v>626.8088833333342</x:v>
      </x:c>
      <x:c r="F230" s="31" t="n">
        <x:v>0</x:v>
      </x:c>
      <x:c r="G230" s="31" t="n">
        <x:v>653.5320221804965</x:v>
      </x:c>
      <x:c r="H230" s="31" t="n">
        <x:v>593.2098418046827</x:v>
      </x:c>
      <x:c r="I230" s="31" t="n">
        <x:v>614.5744845705195</x:v>
      </x:c>
      <x:c r="J230" s="31" t="n">
        <x:v>662.7348903238559</x:v>
      </x:c>
      <x:c r="K230" s="31" t="n">
        <x:v>690.2127470581426</x:v>
      </x:c>
      <x:c r="L230" s="31" t="n">
        <x:v>634.7171166666666</x:v>
      </x:c>
      <x:c r="M230" s="31" t="n">
        <x:v>646.8856995799835</x:v>
      </x:c>
      <x:c r="N230" s="31" t="n">
        <x:v>619.5582666666668</x:v>
      </x:c>
      <x:c r="O230" s="31" t="n">
        <x:v>610.5015186903644</x:v>
      </x:c>
      <x:c r="P230" s="31" t="n">
        <x:v>632.2505198542882</x:v>
      </x:c>
      <x:c r="Q230" s="31" t="n">
        <x:v>1370.1181374935209</x:v>
      </x:c>
      <x:c r="R230" s="31" t="n">
        <x:v>1377.299715926303</x:v>
      </x:c>
      <x:c r="S230" s="31" t="n">
        <x:v>1383.4777657368363</x:v>
      </x:c>
      <x:c r="T230" s="31" t="n">
        <x:v>554.8828838935905</x:v>
      </x:c>
      <x:c r="U230" s="31" t="n">
        <x:v>564.5550666666668</x:v>
      </x:c>
      <x:c r="V230" s="31" t="n">
        <x:v>597.6792853827495</x:v>
      </x:c>
      <x:c r="W230" s="31" t="n">
        <x:v>668.5670373016316</x:v>
      </x:c>
      <x:c r="X230" s="31" t="n">
        <x:v>635.6052952380941</x:v>
      </x:c>
      <x:c r="Y230" s="31" t="n">
        <x:v>578.3922704956268</x:v>
      </x:c>
      <x:c r="Z230" s="31" t="n">
        <x:v>622.7650071428571</x:v>
      </x:c>
      <x:c r="AA230" s="31" t="n">
        <x:v>637.6966306075811</x:v>
      </x:c>
      <x:c r="AB230" s="31" t="n">
        <x:v>0</x:v>
      </x:c>
      <x:c r="AC230" s="31" t="n">
        <x:v>661.7140671258165</x:v>
      </x:c>
      <x:c r="AD230" s="31" t="n">
        <x:v>1405.93010085945</x:v>
      </x:c>
      <x:c r="AE230" s="31" t="n">
        <x:v>1345.6506766389668</x:v>
      </x:c>
      <x:c r="AF230" s="31" t="n">
        <x:v>610.705976190476</x:v>
      </x:c>
      <x:c r="AG230" s="31" t="n">
        <x:v>1386.1774551146905</x:v>
      </x:c>
      <x:c r="AH230" s="31" t="n">
        <x:v>1387.1722413626096</x:v>
      </x:c>
      <x:c r="AI230" s="31" t="n">
        <x:v>1371.5597626418698</x:v>
      </x:c>
      <x:c r="AJ230" s="31" t="n">
        <x:v>735.4804679772233</x:v>
      </x:c>
      <x:c r="AK230" s="31" t="n">
        <x:v>59.04963385057822</x:v>
      </x:c>
      <x:c r="AL230" s="31" t="n">
        <x:v>8.41687358855508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474.883523809524</x:v>
      </x:c>
      <x:c r="AS230" s="31" t="n">
        <x:v>471.2754432123019</x:v>
      </x:c>
      <x:c r="AT230" s="31" t="n">
        <x:v>393.8019143180082</x:v>
      </x:c>
      <x:c r="AU230" s="31" t="n">
        <x:v>705.8576075440077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507.4965619507408</x:v>
      </x:c>
      <x:c r="BP230" s="31" t="n">
        <x:v>486.74017661372557</x:v>
      </x:c>
      <x:c r="BQ230" s="31" t="n">
        <x:v>390.79605689467013</x:v>
      </x:c>
      <x:c r="BR230" s="31" t="n">
        <x:v>398.5914484465153</x:v>
      </x:c>
      <x:c r="BS230" s="31" t="n">
        <x:v>341.642269479983</x:v>
      </x:c>
      <x:c r="BT230" s="31" t="n">
        <x:v>333.4579666666662</x:v>
      </x:c>
      <x:c r="BU230" s="31" t="n">
        <x:v>287.65394657041253</x:v>
      </x:c>
      <x:c r="BV230" s="31" t="n">
        <x:v>249.68553524206183</x:v>
      </x:c>
      <x:c r="BW230" s="31" t="n">
        <x:v>332.45194046461444</x:v>
      </x:c>
      <x:c r="BX230" s="31" t="n">
        <x:v>339.7200837538358</x:v>
      </x:c>
      <x:c r="BY230" s="31" t="n">
        <x:v>405.2828780003071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407.45634454790655</x:v>
      </x:c>
      <x:c r="CN230" s="31" t="n">
        <x:v>180.1674529428521</x:v>
      </x:c>
      <x:c r="CO230" s="31" t="n">
        <x:v>234.14371370642522</x:v>
      </x:c>
      <x:c r="CP230" s="31" t="n">
        <x:v>237.5104863490078</x:v>
      </x:c>
      <x:c r="CQ230" s="31" t="n">
        <x:v>306.960780842465</x:v>
      </x:c>
      <x:c r="CR230" s="31" t="n">
        <x:v>427.18152409037396</x:v>
      </x:c>
      <x:c r="CS230" s="31" t="n">
        <x:v>491.7177976190479</x:v>
      </x:c>
      <x:c r="CT230" s="31" t="n">
        <x:v>445.37404368997835</x:v>
      </x:c>
      <x:c r="CU230" s="31" t="n">
        <x:v>549.1073285714288</x:v>
      </x:c>
      <x:c r="CV230" s="31" t="n">
        <x:v>667.2697099744561</x:v>
      </x:c>
      <x:c r="CW230" s="31" t="n">
        <x:v>655.0784942143155</x:v>
      </x:c>
      <x:c r="CX230" s="31" t="n">
        <x:v>668.3952661248542</x:v>
      </x:c>
      <x:c r="CY230" s="31" t="n">
        <x:v>762.3612652358667</x:v>
      </x:c>
      <x:c r="CZ230" s="31" t="n">
        <x:v>854.0435078445205</x:v>
      </x:c>
      <x:c r="DA230" s="31" t="n">
        <x:v>946.2921401567846</x:v>
      </x:c>
      <x:c r="DB230" s="31" t="n">
        <x:v>993.5424676737878</x:v>
      </x:c>
      <x:c r="DC230" s="31" t="n">
        <x:v>1000.8728128965774</x:v>
      </x:c>
      <x:c r="DD230" s="31" t="n">
        <x:v>884.5289574761381</x:v>
      </x:c>
      <x:c r="DE230" s="31" t="n">
        <x:v>0</x:v>
      </x:c>
      <x:c r="DF230" s="31" t="n">
        <x:v>0</x:v>
      </x:c>
      <x:c r="DG230" s="31" t="n">
        <x:v>732.2017880952379</x:v>
      </x:c>
      <x:c r="DH230" s="31" t="n">
        <x:v>0</x:v>
      </x:c>
      <x:c r="DI230" s="31" t="n">
        <x:v>0</x:v>
      </x:c>
      <x:c r="DJ230" s="31" t="n">
        <x:v>66.58902368951561</x:v>
      </x:c>
      <x:c r="DK230" s="31" t="n">
        <x:v>838.0966666666666</x:v>
      </x:c>
      <x:c r="DL230" s="31" t="n">
        <x:v>772.1060691825587</x:v>
      </x:c>
      <x:c r="DM230" s="31" t="n">
        <x:v>0</x:v>
      </x:c>
      <x:c r="DN230" s="31" t="n">
        <x:v>42.52231857673387</x:v>
      </x:c>
      <x:c r="DO230" s="31" t="n">
        <x:v>45.26950714285616</x:v>
      </x:c>
      <x:c r="DP230" s="31" t="n">
        <x:v>786.2393901550732</x:v>
      </x:c>
      <x:c r="DQ230" s="31" t="n">
        <x:v>772.5031259815685</x:v>
      </x:c>
      <x:c r="DR230" s="31" t="n">
        <x:v>21.356583333333553</x:v>
      </x:c>
      <x:c r="DS230" s="31" t="n">
        <x:v>591.3068932490513</x:v>
      </x:c>
      <x:c r="DT230" s="31" t="n">
        <x:v>814.9283333333335</x:v>
      </x:c>
      <x:c r="DU230" s="31" t="n">
        <x:v>0</x:v>
      </x:c>
      <x:c r="DV230" s="31" t="n">
        <x:v>804.2307792403983</x:v>
      </x:c>
      <x:c r="DW230" s="31" t="n">
        <x:v>813.9337376631977</x:v>
      </x:c>
      <x:c r="DX230" s="31" t="n">
        <x:v>786.088506406657</x:v>
      </x:c>
      <x:c r="DY230" s="31" t="n">
        <x:v>766.2444680586797</x:v>
      </x:c>
      <x:c r="DZ230" s="31" t="n">
        <x:v>873.6751057520913</x:v>
      </x:c>
      <x:c r="EA230" s="31" t="n">
        <x:v>933.0622145880317</x:v>
      </x:c>
      <x:c r="EB230" s="31" t="n">
        <x:v>796.1717140893215</x:v>
      </x:c>
      <x:c r="EC230" s="31" t="n">
        <x:v>585.8866666666664</x:v>
      </x:c>
      <x:c r="ED230" s="31" t="n">
        <x:v>1352.0987666666672</x:v>
      </x:c>
      <x:c r="EE230" s="31" t="n">
        <x:v>634.6055833333336</x:v>
      </x:c>
      <x:c r="EF230" s="31" t="n">
        <x:v>1342.3783333333333</x:v>
      </x:c>
      <x:c r="EG230" s="31" t="n">
        <x:v>1324.2826848747256</x:v>
      </x:c>
      <x:c r="EH230" s="31" t="n">
        <x:v>606.3299855081797</x:v>
      </x:c>
      <x:c r="EI230" s="31" t="n">
        <x:v>754.6098490791017</x:v>
      </x:c>
      <x:c r="EJ230" s="31" t="n">
        <x:v>646.3696528408818</x:v>
      </x:c>
      <x:c r="EK230" s="31" t="n">
        <x:v>565.0168650724445</x:v>
      </x:c>
      <x:c r="EL230" s="31" t="n">
        <x:v>1333.4778251843961</x:v>
      </x:c>
      <x:c r="EM230" s="31" t="n">
        <x:v>1380.0008471445055</x:v>
      </x:c>
      <x:c r="EN230" s="31" t="n">
        <x:v>1349.1086166666666</x:v>
      </x:c>
      <x:c r="EO230" s="31" t="n">
        <x:v>1363.284343412495</x:v>
      </x:c>
      <x:c r="EP230" s="31" t="n">
        <x:f>SUM(B230:EO230)</x:f>
        <x:v>70103.75654871204</x:v>
      </x:c>
      <x:c r="EQ230" s="31" t="n">
        <x:v>45450.50134821191</x:v>
      </x:c>
    </x:row>
    <x:row r="231" ht="20" customHeight="1">
      <x:c r="A231" s="28" t="n">
        <x:v>45918</x:v>
      </x:c>
      <x:c r="B231" s="31" t="n">
        <x:v>660.403999999999</x:v>
      </x:c>
      <x:c r="C231" s="31" t="n">
        <x:v>0</x:v>
      </x:c>
      <x:c r="D231" s="31" t="n">
        <x:v>610.7199999999999</x:v>
      </x:c>
      <x:c r="E231" s="31" t="n">
        <x:v>1307.4707574278739</x:v>
      </x:c>
      <x:c r="F231" s="31" t="n">
        <x:v>1357.5532144361375</x:v>
      </x:c>
      <x:c r="G231" s="31" t="n">
        <x:v>579.0951744467194</x:v>
      </x:c>
      <x:c r="H231" s="31" t="n">
        <x:v>626.3967913738551</x:v>
      </x:c>
      <x:c r="I231" s="31" t="n">
        <x:v>613.3459606748089</x:v>
      </x:c>
      <x:c r="J231" s="31" t="n">
        <x:v>590.9895676800744</x:v>
      </x:c>
      <x:c r="K231" s="31" t="n">
        <x:v>554.4519647010667</x:v>
      </x:c>
      <x:c r="L231" s="31" t="n">
        <x:v>596.6607091646505</x:v>
      </x:c>
      <x:c r="M231" s="31" t="n">
        <x:v>654.5345210790371</x:v>
      </x:c>
      <x:c r="N231" s="31" t="n">
        <x:v>606.9209169366333</x:v>
      </x:c>
      <x:c r="O231" s="31" t="n">
        <x:v>589.618500627433</x:v>
      </x:c>
      <x:c r="P231" s="31" t="n">
        <x:v>609.8972639043203</x:v>
      </x:c>
      <x:c r="Q231" s="31" t="n">
        <x:v>643.7044147334715</x:v>
      </x:c>
      <x:c r="R231" s="31" t="n">
        <x:v>616.9819210789877</x:v>
      </x:c>
      <x:c r="S231" s="31" t="n">
        <x:v>565.9263895899591</x:v>
      </x:c>
      <x:c r="T231" s="31" t="n">
        <x:v>591.8790438478167</x:v>
      </x:c>
      <x:c r="U231" s="31" t="n">
        <x:v>617.6896870451227</x:v>
      </x:c>
      <x:c r="V231" s="31" t="n">
        <x:v>628.1416666666668</x:v>
      </x:c>
      <x:c r="W231" s="31" t="n">
        <x:v>610.7422419590358</x:v>
      </x:c>
      <x:c r="X231" s="31" t="n">
        <x:v>614.1573411432988</x:v>
      </x:c>
      <x:c r="Y231" s="31" t="n">
        <x:v>599.878092050698</x:v>
      </x:c>
      <x:c r="Z231" s="31" t="n">
        <x:v>1442.7997097094246</x:v>
      </x:c>
      <x:c r="AA231" s="31" t="n">
        <x:v>1423.0435484031236</x:v>
      </x:c>
      <x:c r="AB231" s="31" t="n">
        <x:v>617.3355702966622</x:v>
      </x:c>
      <x:c r="AC231" s="31" t="n">
        <x:v>593.6080162390366</x:v>
      </x:c>
      <x:c r="AD231" s="31" t="n">
        <x:v>1407.7103434832302</x:v>
      </x:c>
      <x:c r="AE231" s="31" t="n">
        <x:v>1411.276286832958</x:v>
      </x:c>
      <x:c r="AF231" s="31" t="n">
        <x:v>619.2788804606183</x:v>
      </x:c>
      <x:c r="AG231" s="31" t="n">
        <x:v>617.1066633186234</x:v>
      </x:c>
      <x:c r="AH231" s="31" t="n">
        <x:v>597.8299999999963</x:v>
      </x:c>
      <x:c r="AI231" s="31" t="n">
        <x:v>617.9874076350526</x:v>
      </x:c>
      <x:c r="AJ231" s="31" t="n">
        <x:v>692.4435600380215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520.1765860810855</x:v>
      </x:c>
      <x:c r="AS231" s="31" t="n">
        <x:v>504.02648016432624</x:v>
      </x:c>
      <x:c r="AT231" s="31" t="n">
        <x:v>478.5261904761902</x:v>
      </x:c>
      <x:c r="AU231" s="31" t="n">
        <x:v>686.6735976898171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404.4376863888878</x:v>
      </x:c>
      <x:c r="BP231" s="31" t="n">
        <x:v>474.4412671684209</x:v>
      </x:c>
      <x:c r="BQ231" s="31" t="n">
        <x:v>0</x:v>
      </x:c>
      <x:c r="BR231" s="31" t="n">
        <x:v>433.0893380999864</x:v>
      </x:c>
      <x:c r="BS231" s="31" t="n">
        <x:v>0</x:v>
      </x:c>
      <x:c r="BT231" s="31" t="n">
        <x:v>0</x:v>
      </x:c>
      <x:c r="BU231" s="31" t="n">
        <x:v>308.55343643078277</x:v>
      </x:c>
      <x:c r="BV231" s="31" t="n">
        <x:v>438.4474081887042</x:v>
      </x:c>
      <x:c r="BW231" s="31" t="n">
        <x:v>443.98863392513715</x:v>
      </x:c>
      <x:c r="BX231" s="31" t="n">
        <x:v>451.06960632108724</x:v>
      </x:c>
      <x:c r="BY231" s="31" t="n">
        <x:v>428.1121943493732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124.57275635027668</x:v>
      </x:c>
      <x:c r="CN231" s="31" t="n">
        <x:v>118.06582857142442</x:v>
      </x:c>
      <x:c r="CO231" s="31" t="n">
        <x:v>167.5922180571665</x:v>
      </x:c>
      <x:c r="CP231" s="31" t="n">
        <x:v>278.99878681267234</x:v>
      </x:c>
      <x:c r="CQ231" s="31" t="n">
        <x:v>304.4513628105047</x:v>
      </x:c>
      <x:c r="CR231" s="31" t="n">
        <x:v>377.4067226935286</x:v>
      </x:c>
      <x:c r="CS231" s="31" t="n">
        <x:v>452.6967654140977</x:v>
      </x:c>
      <x:c r="CT231" s="31" t="n">
        <x:v>471.1371910925713</x:v>
      </x:c>
      <x:c r="CU231" s="31" t="n">
        <x:v>514.195328905026</x:v>
      </x:c>
      <x:c r="CV231" s="31" t="n">
        <x:v>627.8575472921915</x:v>
      </x:c>
      <x:c r="CW231" s="31" t="n">
        <x:v>642.6622351877613</x:v>
      </x:c>
      <x:c r="CX231" s="31" t="n">
        <x:v>714.3714954088709</x:v>
      </x:c>
      <x:c r="CY231" s="31" t="n">
        <x:v>801.9632723884139</x:v>
      </x:c>
      <x:c r="CZ231" s="31" t="n">
        <x:v>826.1147511104612</x:v>
      </x:c>
      <x:c r="DA231" s="31" t="n">
        <x:v>889.7032560871287</x:v>
      </x:c>
      <x:c r="DB231" s="31" t="n">
        <x:v>1035.2583135378356</x:v>
      </x:c>
      <x:c r="DC231" s="31" t="n">
        <x:v>996.4018071428574</x:v>
      </x:c>
      <x:c r="DD231" s="31" t="n">
        <x:v>861.0720827532148</x:v>
      </x:c>
      <x:c r="DE231" s="31" t="n">
        <x:v>2.5923809523810157</x:v>
      </x:c>
      <x:c r="DF231" s="31" t="n">
        <x:v>51.43391428571469</x:v>
      </x:c>
      <x:c r="DG231" s="31" t="n">
        <x:v>54.14890000000031</x:v>
      </x:c>
      <x:c r="DH231" s="31" t="n">
        <x:v>44.37333333333287</x:v>
      </x:c>
      <x:c r="DI231" s="31" t="n">
        <x:v>11.765281464018376</x:v>
      </x:c>
      <x:c r="DJ231" s="31" t="n">
        <x:v>0</x:v>
      </x:c>
      <x:c r="DK231" s="31" t="n">
        <x:v>719.1866666666667</x:v>
      </x:c>
      <x:c r="DL231" s="31" t="n">
        <x:v>0</x:v>
      </x:c>
      <x:c r="DM231" s="31" t="n">
        <x:v>0</x:v>
      </x:c>
      <x:c r="DN231" s="31" t="n">
        <x:v>769.5999999999998</x:v>
      </x:c>
      <x:c r="DO231" s="31" t="n">
        <x:v>744.4083476190478</x:v>
      </x:c>
      <x:c r="DP231" s="31" t="n">
        <x:v>809.6782833333333</x:v>
      </x:c>
      <x:c r="DQ231" s="31" t="n">
        <x:v>59.56313560948553</x:v>
      </x:c>
      <x:c r="DR231" s="31" t="n">
        <x:v>71.49130000000012</x:v>
      </x:c>
      <x:c r="DS231" s="31" t="n">
        <x:v>705.6872308685805</x:v>
      </x:c>
      <x:c r="DT231" s="31" t="n">
        <x:v>784.3229080895278</x:v>
      </x:c>
      <x:c r="DU231" s="31" t="n">
        <x:v>759.3275833333335</x:v>
      </x:c>
      <x:c r="DV231" s="31" t="n">
        <x:v>813.4892535232282</x:v>
      </x:c>
      <x:c r="DW231" s="31" t="n">
        <x:v>847.4903645638161</x:v>
      </x:c>
      <x:c r="DX231" s="31" t="n">
        <x:v>826.2978184037174</x:v>
      </x:c>
      <x:c r="DY231" s="31" t="n">
        <x:v>817.3814166666668</x:v>
      </x:c>
      <x:c r="DZ231" s="31" t="n">
        <x:v>882.3908200098502</x:v>
      </x:c>
      <x:c r="EA231" s="31" t="n">
        <x:v>818.3027386337737</x:v>
      </x:c>
      <x:c r="EB231" s="31" t="n">
        <x:v>700.863743049705</x:v>
      </x:c>
      <x:c r="EC231" s="31" t="n">
        <x:v>595.728089467275</x:v>
      </x:c>
      <x:c r="ED231" s="31" t="n">
        <x:v>604.4275636847018</x:v>
      </x:c>
      <x:c r="EE231" s="31" t="n">
        <x:v>638.0063459522044</x:v>
      </x:c>
      <x:c r="EF231" s="31" t="n">
        <x:v>624.8739646658224</x:v>
      </x:c>
      <x:c r="EG231" s="31" t="n">
        <x:v>658.9298498292392</x:v>
      </x:c>
      <x:c r="EH231" s="31" t="n">
        <x:v>603.4444992869985</x:v>
      </x:c>
      <x:c r="EI231" s="31" t="n">
        <x:v>524.6990314507283</x:v>
      </x:c>
      <x:c r="EJ231" s="31" t="n">
        <x:v>1370.4903675264502</x:v>
      </x:c>
      <x:c r="EK231" s="31" t="n">
        <x:v>669.9278666418444</x:v>
      </x:c>
      <x:c r="EL231" s="31" t="n">
        <x:v>0</x:v>
      </x:c>
      <x:c r="EM231" s="31" t="n">
        <x:v>635.012527218318</x:v>
      </x:c>
      <x:c r="EN231" s="31" t="n">
        <x:v>574.1301934764844</x:v>
      </x:c>
      <x:c r="EO231" s="31" t="n">
        <x:v>488.2150000000001</x:v>
      </x:c>
      <x:c r="EP231" s="31" t="n">
        <x:f>SUM(B231:EO231)</x:f>
        <x:v>60545.32499349048</x:v>
      </x:c>
      <x:c r="EQ231" s="31" t="n">
        <x:v>40793.681504363194</x:v>
      </x:c>
    </x:row>
    <x:row r="232" ht="20" customHeight="1">
      <x:c r="A232" s="28" t="n">
        <x:v>45919</x:v>
      </x:c>
      <x:c r="B232" s="31" t="n">
        <x:v>443.4742653992957</x:v>
      </x:c>
      <x:c r="C232" s="31" t="n">
        <x:v>456.6063339613151</x:v>
      </x:c>
      <x:c r="D232" s="31" t="n">
        <x:v>478.8453378429821</x:v>
      </x:c>
      <x:c r="E232" s="31" t="n">
        <x:v>446.4320046232679</x:v>
      </x:c>
      <x:c r="F232" s="31" t="n">
        <x:v>459.89110925651227</x:v>
      </x:c>
      <x:c r="G232" s="31" t="n">
        <x:v>1167.4730561552635</x:v>
      </x:c>
      <x:c r="H232" s="31" t="n">
        <x:v>1159.5237716402328</x:v>
      </x:c>
      <x:c r="I232" s="31" t="n">
        <x:v>421.1681793288954</x:v>
      </x:c>
      <x:c r="J232" s="31" t="n">
        <x:v>407.48261807509647</x:v>
      </x:c>
      <x:c r="K232" s="31" t="n">
        <x:v>1187.6938333333335</x:v>
      </x:c>
      <x:c r="L232" s="31" t="n">
        <x:v>1206.4469666666664</x:v>
      </x:c>
      <x:c r="M232" s="31" t="n">
        <x:v>425.63111751673836</x:v>
      </x:c>
      <x:c r="N232" s="31" t="n">
        <x:v>1215.5720645556394</x:v>
      </x:c>
      <x:c r="O232" s="31" t="n">
        <x:v>476.9668333333333</x:v>
      </x:c>
      <x:c r="P232" s="31" t="n">
        <x:v>0</x:v>
      </x:c>
      <x:c r="Q232" s="31" t="n">
        <x:v>0</x:v>
      </x:c>
      <x:c r="R232" s="31" t="n">
        <x:v>0</x:v>
      </x:c>
      <x:c r="S232" s="31" t="n">
        <x:v>0</x:v>
      </x:c>
      <x:c r="T232" s="31" t="n">
        <x:v>419.9761666666667</x:v>
      </x:c>
      <x:c r="U232" s="31" t="n">
        <x:v>1204.7385247432228</x:v>
      </x:c>
      <x:c r="V232" s="31" t="n">
        <x:v>1220.87333505753</x:v>
      </x:c>
      <x:c r="W232" s="31" t="n">
        <x:v>1182.5710469616477</x:v>
      </x:c>
      <x:c r="X232" s="31" t="n">
        <x:v>1226.8374010890313</x:v>
      </x:c>
      <x:c r="Y232" s="31" t="n">
        <x:v>531.5614926897232</x:v>
      </x:c>
      <x:c r="Z232" s="31" t="n">
        <x:v>473.87689107350485</x:v>
      </x:c>
      <x:c r="AA232" s="31" t="n">
        <x:v>123.24604804664146</x:v>
      </x:c>
      <x:c r="AB232" s="31" t="n">
        <x:v>462.98446533521894</x:v>
      </x:c>
      <x:c r="AC232" s="31" t="n">
        <x:v>479.818894727569</x:v>
      </x:c>
      <x:c r="AD232" s="31" t="n">
        <x:v>467.56251593817103</x:v>
      </x:c>
      <x:c r="AE232" s="31" t="n">
        <x:v>0</x:v>
      </x:c>
      <x:c r="AF232" s="31" t="n">
        <x:v>1278.8250388877525</x:v>
      </x:c>
      <x:c r="AG232" s="31" t="n">
        <x:v>488.39753571428577</x:v>
      </x:c>
      <x:c r="AH232" s="31" t="n">
        <x:v>0</x:v>
      </x:c>
      <x:c r="AI232" s="31" t="n">
        <x:v>436.24438931477385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18.296111586918133</x:v>
      </x:c>
      <x:c r="CT232" s="31" t="n">
        <x:v>63.916595238095454</x:v>
      </x:c>
      <x:c r="CU232" s="31" t="n">
        <x:v>139.63985995924364</x:v>
      </x:c>
      <x:c r="CV232" s="31" t="n">
        <x:v>204.32483037108545</x:v>
      </x:c>
      <x:c r="CW232" s="31" t="n">
        <x:v>280.002213083434</x:v>
      </x:c>
      <x:c r="CX232" s="31" t="n">
        <x:v>273.8611833333332</x:v>
      </x:c>
      <x:c r="CY232" s="31" t="n">
        <x:v>218.5593726100394</x:v>
      </x:c>
      <x:c r="CZ232" s="31" t="n">
        <x:v>306.59250572963407</x:v>
      </x:c>
      <x:c r="DA232" s="31" t="n">
        <x:v>334.4929041133523</x:v>
      </x:c>
      <x:c r="DB232" s="31" t="n">
        <x:v>342.3561119623254</x:v>
      </x:c>
      <x:c r="DC232" s="31" t="n">
        <x:v>433.94377556853254</x:v>
      </x:c>
      <x:c r="DD232" s="31" t="n">
        <x:v>523.7996167411947</x:v>
      </x:c>
      <x:c r="DE232" s="31" t="n">
        <x:v>0</x:v>
      </x:c>
      <x:c r="DF232" s="31" t="n">
        <x:v>7.480015557982214</x:v>
      </x:c>
      <x:c r="DG232" s="31" t="n">
        <x:v>0</x:v>
      </x:c>
      <x:c r="DH232" s="31" t="n">
        <x:v>0</x:v>
      </x:c>
      <x:c r="DI232" s="31" t="n">
        <x:v>0</x:v>
      </x:c>
      <x:c r="DJ232" s="31" t="n">
        <x:v>0</x:v>
      </x:c>
      <x:c r="DK232" s="31" t="n">
        <x:v>167.67656083845782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489.6019686703544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504.8207798957296</x:v>
      </x:c>
      <x:c r="DX232" s="31" t="n">
        <x:v>629.3464456831881</x:v>
      </x:c>
      <x:c r="DY232" s="31" t="n">
        <x:v>645.6740302351745</x:v>
      </x:c>
      <x:c r="DZ232" s="31" t="n">
        <x:v>547.9079253551063</x:v>
      </x:c>
      <x:c r="EA232" s="31" t="n">
        <x:v>552.4210769432176</x:v>
      </x:c>
      <x:c r="EB232" s="31" t="n">
        <x:v>564.1691465409909</x:v>
      </x:c>
      <x:c r="EC232" s="31" t="n">
        <x:v>1290.6700253588717</x:v>
      </x:c>
      <x:c r="ED232" s="31" t="n">
        <x:v>1299.8742128112592</x:v>
      </x:c>
      <x:c r="EE232" s="31" t="n">
        <x:v>523.7204923462764</x:v>
      </x:c>
      <x:c r="EF232" s="31" t="n">
        <x:v>462.4064115030991</x:v>
      </x:c>
      <x:c r="EG232" s="31" t="n">
        <x:v>0</x:v>
      </x:c>
      <x:c r="EH232" s="31" t="n">
        <x:v>495.3935125821427</x:v>
      </x:c>
      <x:c r="EI232" s="31" t="n">
        <x:v>472.7184192241743</x:v>
      </x:c>
      <x:c r="EJ232" s="31" t="n">
        <x:v>73.24564456817741</x:v>
      </x:c>
      <x:c r="EK232" s="31" t="n">
        <x:v>0</x:v>
      </x:c>
      <x:c r="EL232" s="31" t="n">
        <x:v>493.57666666666677</x:v>
      </x:c>
      <x:c r="EM232" s="31" t="n">
        <x:v>452.95810766152687</x:v>
      </x:c>
      <x:c r="EN232" s="31" t="n">
        <x:v>1183.9996021902862</x:v>
      </x:c>
      <x:c r="EO232" s="31" t="n">
        <x:v>459.2649709634766</x:v>
      </x:c>
      <x:c r="EP232" s="31" t="n">
        <x:f>SUM(B232:EO232)</x:f>
        <x:v>34945.02328382767</x:v>
      </x:c>
      <x:c r="EQ232" s="31" t="n">
        <x:v>15769.775266810117</x:v>
      </x:c>
    </x:row>
    <x:row r="233" ht="20" customHeight="1">
      <x:c r="A233" s="28" t="n">
        <x:v>45920</x:v>
      </x:c>
      <x:c r="B233" s="31" t="n">
        <x:v>445.7660499999988</x:v>
      </x:c>
      <x:c r="C233" s="31" t="n">
        <x:v>513.8246979889796</x:v>
      </x:c>
      <x:c r="D233" s="31" t="n">
        <x:v>451.98999999999984</x:v>
      </x:c>
      <x:c r="E233" s="31" t="n">
        <x:v>1201.5247405804837</x:v>
      </x:c>
      <x:c r="F233" s="31" t="n">
        <x:v>1163.5776666666668</x:v>
      </x:c>
      <x:c r="G233" s="31" t="n">
        <x:v>432.7633333333334</x:v>
      </x:c>
      <x:c r="H233" s="31" t="n">
        <x:v>1169.892299855009</x:v>
      </x:c>
      <x:c r="I233" s="31" t="n">
        <x:v>528.9897305157891</x:v>
      </x:c>
      <x:c r="J233" s="31" t="n">
        <x:v>420.6823247329031</x:v>
      </x:c>
      <x:c r="K233" s="31" t="n">
        <x:v>448.5622320187284</x:v>
      </x:c>
      <x:c r="L233" s="31" t="n">
        <x:v>1192.0629666666662</x:v>
      </x:c>
      <x:c r="M233" s="31" t="n">
        <x:v>1131.6534578717494</x:v>
      </x:c>
      <x:c r="N233" s="31" t="n">
        <x:v>445.2967036639406</x:v>
      </x:c>
      <x:c r="O233" s="31" t="n">
        <x:v>417.8486889777691</x:v>
      </x:c>
      <x:c r="P233" s="31" t="n">
        <x:v>436.235537076183</x:v>
      </x:c>
      <x:c r="Q233" s="31" t="n">
        <x:v>425.3893909688914</x:v>
      </x:c>
      <x:c r="R233" s="31" t="n">
        <x:v>422.0923792493541</x:v>
      </x:c>
      <x:c r="S233" s="31" t="n">
        <x:v>0</x:v>
      </x:c>
      <x:c r="T233" s="31" t="n">
        <x:v>467.929133333333</x:v>
      </x:c>
      <x:c r="U233" s="31" t="n">
        <x:v>448.2933496449478</x:v>
      </x:c>
      <x:c r="V233" s="31" t="n">
        <x:v>413.6916199459528</x:v>
      </x:c>
      <x:c r="W233" s="31" t="n">
        <x:v>434.18067573006743</x:v>
      </x:c>
      <x:c r="X233" s="31" t="n">
        <x:v>481.4965789608528</x:v>
      </x:c>
      <x:c r="Y233" s="31" t="n">
        <x:v>485.93949671359275</x:v>
      </x:c>
      <x:c r="Z233" s="31" t="n">
        <x:v>0</x:v>
      </x:c>
      <x:c r="AA233" s="31" t="n">
        <x:v>0</x:v>
      </x:c>
      <x:c r="AB233" s="31" t="n">
        <x:v>0</x:v>
      </x:c>
      <x:c r="AC233" s="31" t="n">
        <x:v>424.1135761904751</x:v>
      </x:c>
      <x:c r="AD233" s="31" t="n">
        <x:v>0</x:v>
      </x:c>
      <x:c r="AE233" s="31" t="n">
        <x:v>0</x:v>
      </x:c>
      <x:c r="AF233" s="31" t="n">
        <x:v>430.04384529329894</x:v>
      </x:c>
      <x:c r="AG233" s="31" t="n">
        <x:v>453.8360285714289</x:v>
      </x:c>
      <x:c r="AH233" s="31" t="n">
        <x:v>1222.8835804031157</x:v>
      </x:c>
      <x:c r="AI233" s="31" t="n">
        <x:v>1249.5156090896726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36.79277816973285</x:v>
      </x:c>
      <x:c r="CT233" s="31" t="n">
        <x:v>151.53088569238932</x:v>
      </x:c>
      <x:c r="CU233" s="31" t="n">
        <x:v>196.584323809524</x:v>
      </x:c>
      <x:c r="CV233" s="31" t="n">
        <x:v>154.15732287663835</x:v>
      </x:c>
      <x:c r="CW233" s="31" t="n">
        <x:v>278.4024298497324</x:v>
      </x:c>
      <x:c r="CX233" s="31" t="n">
        <x:v>353.32594285714276</x:v>
      </x:c>
      <x:c r="CY233" s="31" t="n">
        <x:v>298.910931746965</x:v>
      </x:c>
      <x:c r="CZ233" s="31" t="n">
        <x:v>406.74333275713735</x:v>
      </x:c>
      <x:c r="DA233" s="31" t="n">
        <x:v>411.2657820738351</x:v>
      </x:c>
      <x:c r="DB233" s="31" t="n">
        <x:v>330.6997880888163</x:v>
      </x:c>
      <x:c r="DC233" s="31" t="n">
        <x:v>418.6109147210022</x:v>
      </x:c>
      <x:c r="DD233" s="31" t="n">
        <x:v>513.5183002703944</x:v>
      </x:c>
      <x:c r="DE233" s="31" t="n">
        <x:v>0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530.3203382084974</x:v>
      </x:c>
      <x:c r="DO233" s="31" t="n">
        <x:v>0</x:v>
      </x:c>
      <x:c r="DP233" s="31" t="n">
        <x:v>0</x:v>
      </x:c>
      <x:c r="DQ233" s="31" t="n">
        <x:v>0</x:v>
      </x:c>
      <x:c r="DR233" s="31" t="n">
        <x:v>549.6307833333334</x:v>
      </x:c>
      <x:c r="DS233" s="31" t="n">
        <x:v>0</x:v>
      </x:c>
      <x:c r="DT233" s="31" t="n">
        <x:v>0</x:v>
      </x:c>
      <x:c r="DU233" s="31" t="n">
        <x:v>0</x:v>
      </x:c>
      <x:c r="DV233" s="31" t="n">
        <x:v>61.223972096223015</x:v>
      </x:c>
      <x:c r="DW233" s="31" t="n">
        <x:v>614.1243407512549</x:v>
      </x:c>
      <x:c r="DX233" s="31" t="n">
        <x:v>579.168687818748</x:v>
      </x:c>
      <x:c r="DY233" s="31" t="n">
        <x:v>536.5573902578552</x:v>
      </x:c>
      <x:c r="DZ233" s="31" t="n">
        <x:v>544.919514465781</x:v>
      </x:c>
      <x:c r="EA233" s="31" t="n">
        <x:v>561.4762666666666</x:v>
      </x:c>
      <x:c r="EB233" s="31" t="n">
        <x:v>588.3968658402201</x:v>
      </x:c>
      <x:c r="EC233" s="31" t="n">
        <x:v>1286.0666666666664</x:v>
      </x:c>
      <x:c r="ED233" s="31" t="n">
        <x:v>1300.2071315949288</x:v>
      </x:c>
      <x:c r="EE233" s="31" t="n">
        <x:v>1255.9846417677315</x:v>
      </x:c>
      <x:c r="EF233" s="31" t="n">
        <x:v>1206.5261908047012</x:v>
      </x:c>
      <x:c r="EG233" s="31" t="n">
        <x:v>1266.1789794685199</x:v>
      </x:c>
      <x:c r="EH233" s="31" t="n">
        <x:v>880.0960487818694</x:v>
      </x:c>
      <x:c r="EI233" s="31" t="n">
        <x:v>1230.2207657766473</x:v>
      </x:c>
      <x:c r="EJ233" s="31" t="n">
        <x:v>1221.8625293425637</x:v>
      </x:c>
      <x:c r="EK233" s="31" t="n">
        <x:v>1237.7389644229404</x:v>
      </x:c>
      <x:c r="EL233" s="31" t="n">
        <x:v>1217.30925166551</x:v>
      </x:c>
      <x:c r="EM233" s="31" t="n">
        <x:v>1192.6916747439848</x:v>
      </x:c>
      <x:c r="EN233" s="31" t="n">
        <x:v>1213.5854850358285</x:v>
      </x:c>
      <x:c r="EO233" s="31" t="n">
        <x:v>630.8359599743499</x:v>
      </x:c>
      <x:c r="EP233" s="31" t="n">
        <x:f>SUM(B233:EO233)</x:f>
        <x:v>41015.74087644131</x:v>
      </x:c>
      <x:c r="EQ233" s="31" t="n">
        <x:v>17760.311232067957</x:v>
      </x:c>
    </x:row>
    <x:row r="234" ht="20" customHeight="1">
      <x:c r="A234" s="28" t="n">
        <x:v>45921</x:v>
      </x:c>
      <x:c r="B234" s="31" t="n">
        <x:v>657.5613860820786</x:v>
      </x:c>
      <x:c r="C234" s="31" t="n">
        <x:v>1026.6802760242497</x:v>
      </x:c>
      <x:c r="D234" s="31" t="n">
        <x:v>582.594236575037</x:v>
      </x:c>
      <x:c r="E234" s="31" t="n">
        <x:v>266.781863504339</x:v>
      </x:c>
      <x:c r="F234" s="31" t="n">
        <x:v>0</x:v>
      </x:c>
      <x:c r="G234" s="31" t="n">
        <x:v>536.8967116692875</x:v>
      </x:c>
      <x:c r="H234" s="31" t="n">
        <x:v>0</x:v>
      </x:c>
      <x:c r="I234" s="31" t="n">
        <x:v>578.4951767948136</x:v>
      </x:c>
      <x:c r="J234" s="31" t="n">
        <x:v>584.319790066027</x:v>
      </x:c>
      <x:c r="K234" s="31" t="n">
        <x:v>633.9142833333334</x:v>
      </x:c>
      <x:c r="L234" s="31" t="n">
        <x:v>0</x:v>
      </x:c>
      <x:c r="M234" s="31" t="n">
        <x:v>631.4360524333271</x:v>
      </x:c>
      <x:c r="N234" s="31" t="n">
        <x:v>569.1686358933779</x:v>
      </x:c>
      <x:c r="O234" s="31" t="n">
        <x:v>594.761466666666</x:v>
      </x:c>
      <x:c r="P234" s="31" t="n">
        <x:v>585.115658406202</x:v>
      </x:c>
      <x:c r="Q234" s="31" t="n">
        <x:v>1365.3958358339466</x:v>
      </x:c>
      <x:c r="R234" s="31" t="n">
        <x:v>1361.16119821318</x:v>
      </x:c>
      <x:c r="S234" s="31" t="n">
        <x:v>1401.3767697828212</x:v>
      </x:c>
      <x:c r="T234" s="31" t="n">
        <x:v>613.817533778064</x:v>
      </x:c>
      <x:c r="U234" s="31" t="n">
        <x:v>589.1583166666668</x:v>
      </x:c>
      <x:c r="V234" s="31" t="n">
        <x:v>593.7260021937963</x:v>
      </x:c>
      <x:c r="W234" s="31" t="n">
        <x:v>0</x:v>
      </x:c>
      <x:c r="X234" s="31" t="n">
        <x:v>608.2285261904764</x:v>
      </x:c>
      <x:c r="Y234" s="31" t="n">
        <x:v>1357.7455433704238</x:v>
      </x:c>
      <x:c r="Z234" s="31" t="n">
        <x:v>681.7711051806483</x:v>
      </x:c>
      <x:c r="AA234" s="31" t="n">
        <x:v>673.588366761766</x:v>
      </x:c>
      <x:c r="AB234" s="31" t="n">
        <x:v>585.6808109253822</x:v>
      </x:c>
      <x:c r="AC234" s="31" t="n">
        <x:v>128.748763314323</x:v>
      </x:c>
      <x:c r="AD234" s="31" t="n">
        <x:v>678.4106733756483</x:v>
      </x:c>
      <x:c r="AE234" s="31" t="n">
        <x:v>606.9150000000001</x:v>
      </x:c>
      <x:c r="AF234" s="31" t="n">
        <x:v>556.1660256376003</x:v>
      </x:c>
      <x:c r="AG234" s="31" t="n">
        <x:v>607.9071949963744</x:v>
      </x:c>
      <x:c r="AH234" s="31" t="n">
        <x:v>1456.7735034089003</x:v>
      </x:c>
      <x:c r="AI234" s="31" t="n">
        <x:v>624.722155207557</x:v>
      </x:c>
      <x:c r="AJ234" s="31" t="n">
        <x:v>679.3268137504728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186.95981347988499</x:v>
      </x:c>
      <x:c r="AR234" s="31" t="n">
        <x:v>462.7259900011105</x:v>
      </x:c>
      <x:c r="AS234" s="31" t="n">
        <x:v>416.8256237210511</x:v>
      </x:c>
      <x:c r="AT234" s="31" t="n">
        <x:v>385.0257593590628</x:v>
      </x:c>
      <x:c r="AU234" s="31" t="n">
        <x:v>1065.2330713499962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573.5496944088728</x:v>
      </x:c>
      <x:c r="BP234" s="31" t="n">
        <x:v>497.2697114560575</x:v>
      </x:c>
      <x:c r="BQ234" s="31" t="n">
        <x:v>508.8919690476191</x:v>
      </x:c>
      <x:c r="BR234" s="31" t="n">
        <x:v>263.4191722950796</x:v>
      </x:c>
      <x:c r="BS234" s="31" t="n">
        <x:v>430.0239238095241</x:v>
      </x:c>
      <x:c r="BT234" s="31" t="n">
        <x:v>401.1873952380952</x:v>
      </x:c>
      <x:c r="BU234" s="31" t="n">
        <x:v>375.530233504679</x:v>
      </x:c>
      <x:c r="BV234" s="31" t="n">
        <x:v>435.08362555280667</x:v>
      </x:c>
      <x:c r="BW234" s="31" t="n">
        <x:v>431.4470368606571</x:v>
      </x:c>
      <x:c r="BX234" s="31" t="n">
        <x:v>428.9566631454769</x:v>
      </x:c>
      <x:c r="BY234" s="31" t="n">
        <x:v>413.55939428188043</x:v>
      </x:c>
      <x:c r="BZ234" s="31" t="n">
        <x:v>510.27784839505506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885.0974197511571</x:v>
      </x:c>
      <x:c r="CN234" s="31" t="n">
        <x:v>201.90640988644435</x:v>
      </x:c>
      <x:c r="CO234" s="31" t="n">
        <x:v>289.2410691885594</x:v>
      </x:c>
      <x:c r="CP234" s="31" t="n">
        <x:v>346.2581833703676</x:v>
      </x:c>
      <x:c r="CQ234" s="31" t="n">
        <x:v>346.4214256483023</x:v>
      </x:c>
      <x:c r="CR234" s="31" t="n">
        <x:v>421.3914669631787</x:v>
      </x:c>
      <x:c r="CS234" s="31" t="n">
        <x:v>552.945422408471</x:v>
      </x:c>
      <x:c r="CT234" s="31" t="n">
        <x:v>610.2172068669275</x:v>
      </x:c>
      <x:c r="CU234" s="31" t="n">
        <x:v>594.2031011979843</x:v>
      </x:c>
      <x:c r="CV234" s="31" t="n">
        <x:v>635.6055725607577</x:v>
      </x:c>
      <x:c r="CW234" s="31" t="n">
        <x:v>682.1963310693982</x:v>
      </x:c>
      <x:c r="CX234" s="31" t="n">
        <x:v>759.2903707922303</x:v>
      </x:c>
      <x:c r="CY234" s="31" t="n">
        <x:v>844.0117857142868</x:v>
      </x:c>
      <x:c r="CZ234" s="31" t="n">
        <x:v>910.3354323265029</x:v>
      </x:c>
      <x:c r="DA234" s="31" t="n">
        <x:v>937.1110547876723</x:v>
      </x:c>
      <x:c r="DB234" s="31" t="n">
        <x:v>968.5884490895803</x:v>
      </x:c>
      <x:c r="DC234" s="31" t="n">
        <x:v>1054.3070959777453</x:v>
      </x:c>
      <x:c r="DD234" s="31" t="n">
        <x:v>937.1859119047359</x:v>
      </x:c>
      <x:c r="DE234" s="31" t="n">
        <x:v>0</x:v>
      </x:c>
      <x:c r="DF234" s="31" t="n">
        <x:v>0</x:v>
      </x:c>
      <x:c r="DG234" s="31" t="n">
        <x:v>30.86438106836093</x:v>
      </x:c>
      <x:c r="DH234" s="31" t="n">
        <x:v>75.76250683437372</x:v>
      </x:c>
      <x:c r="DI234" s="31" t="n">
        <x:v>21.286609238026944</x:v>
      </x:c>
      <x:c r="DJ234" s="31" t="n">
        <x:v>0</x:v>
      </x:c>
      <x:c r="DK234" s="31" t="n">
        <x:v>687.1557749481381</x:v>
      </x:c>
      <x:c r="DL234" s="31" t="n">
        <x:v>834.3818298223541</x:v>
      </x:c>
      <x:c r="DM234" s="31" t="n">
        <x:v>821.1964357142859</x:v>
      </x:c>
      <x:c r="DN234" s="31" t="n">
        <x:v>771.4965126950418</x:v>
      </x:c>
      <x:c r="DO234" s="31" t="n">
        <x:v>756.3868261904764</x:v>
      </x:c>
      <x:c r="DP234" s="31" t="n">
        <x:v>35.288199015397886</x:v>
      </x:c>
      <x:c r="DQ234" s="31" t="n">
        <x:v>43.709419206817074</x:v>
      </x:c>
      <x:c r="DR234" s="31" t="n">
        <x:v>2.3692214285713544</x:v>
      </x:c>
      <x:c r="DS234" s="31" t="n">
        <x:v>20.470011151104103</x:v>
      </x:c>
      <x:c r="DT234" s="31" t="n">
        <x:v>747.9497001096644</x:v>
      </x:c>
      <x:c r="DU234" s="31" t="n">
        <x:v>747.9286542170147</x:v>
      </x:c>
      <x:c r="DV234" s="31" t="n">
        <x:v>826.5619476097708</x:v>
      </x:c>
      <x:c r="DW234" s="31" t="n">
        <x:v>913.4181231097534</x:v>
      </x:c>
      <x:c r="DX234" s="31" t="n">
        <x:v>741.0417956192995</x:v>
      </x:c>
      <x:c r="DY234" s="31" t="n">
        <x:v>707.3306679035014</x:v>
      </x:c>
      <x:c r="DZ234" s="31" t="n">
        <x:v>825.0311470592652</x:v>
      </x:c>
      <x:c r="EA234" s="31" t="n">
        <x:v>879.7689333333335</x:v>
      </x:c>
      <x:c r="EB234" s="31" t="n">
        <x:v>794.5382338766054</x:v>
      </x:c>
      <x:c r="EC234" s="31" t="n">
        <x:v>600.5006532472589</x:v>
      </x:c>
      <x:c r="ED234" s="31" t="n">
        <x:v>1368.7739</x:v>
      </x:c>
      <x:c r="EE234" s="31" t="n">
        <x:v>702.346496420114</x:v>
      </x:c>
      <x:c r="EF234" s="31" t="n">
        <x:v>676.2375176589836</x:v>
      </x:c>
      <x:c r="EG234" s="31" t="n">
        <x:v>996.8138438217646</x:v>
      </x:c>
      <x:c r="EH234" s="31" t="n">
        <x:v>1326.8450609866356</x:v>
      </x:c>
      <x:c r="EI234" s="31" t="n">
        <x:v>645.1071306133825</x:v>
      </x:c>
      <x:c r="EJ234" s="31" t="n">
        <x:v>665.8079455724846</x:v>
      </x:c>
      <x:c r="EK234" s="31" t="n">
        <x:v>665.6504591223775</x:v>
      </x:c>
      <x:c r="EL234" s="31" t="n">
        <x:v>660.9894860422482</x:v>
      </x:c>
      <x:c r="EM234" s="31" t="n">
        <x:v>1406.300208183417</x:v>
      </x:c>
      <x:c r="EN234" s="31" t="n">
        <x:v>1361.3966395999985</x:v>
      </x:c>
      <x:c r="EO234" s="31" t="n">
        <x:v>1421.7680628529672</x:v>
      </x:c>
      <x:c r="EP234" s="31" t="n">
        <x:f>SUM(B234:EO234)</x:f>
        <x:v>65963.1006457208</x:v>
      </x:c>
      <x:c r="EQ234" s="31" t="n">
        <x:v>44300.58302018763</x:v>
      </x:c>
    </x:row>
    <x:row r="235" ht="20" customHeight="1">
      <x:c r="A235" s="28" t="n">
        <x:v>45922</x:v>
      </x:c>
      <x:c r="B235" s="31" t="n">
        <x:v>692.4375341726635</x:v>
      </x:c>
      <x:c r="C235" s="31" t="n">
        <x:v>622.2579037440229</x:v>
      </x:c>
      <x:c r="D235" s="31" t="n">
        <x:v>1270.2394223699632</x:v>
      </x:c>
      <x:c r="E235" s="31" t="n">
        <x:v>1313.227364001065</x:v>
      </x:c>
      <x:c r="F235" s="31" t="n">
        <x:v>701.4807833333344</x:v>
      </x:c>
      <x:c r="G235" s="31" t="n">
        <x:v>611.7483333333358</x:v>
      </x:c>
      <x:c r="H235" s="31" t="n">
        <x:v>594.8885616283513</x:v>
      </x:c>
      <x:c r="I235" s="31" t="n">
        <x:v>563.8448500000001</x:v>
      </x:c>
      <x:c r="J235" s="31" t="n">
        <x:v>565.780553262914</x:v>
      </x:c>
      <x:c r="K235" s="31" t="n">
        <x:v>627.6351523880395</x:v>
      </x:c>
      <x:c r="L235" s="31" t="n">
        <x:v>647.1206073392541</x:v>
      </x:c>
      <x:c r="M235" s="31" t="n">
        <x:v>614.0040983729822</x:v>
      </x:c>
      <x:c r="N235" s="31" t="n">
        <x:v>609.9425166666668</x:v>
      </x:c>
      <x:c r="O235" s="31" t="n">
        <x:v>614.2854144191989</x:v>
      </x:c>
      <x:c r="P235" s="31" t="n">
        <x:v>587.3717373074913</x:v>
      </x:c>
      <x:c r="Q235" s="31" t="n">
        <x:v>612.2794890980264</x:v>
      </x:c>
      <x:c r="R235" s="31" t="n">
        <x:v>591.9707333333334</x:v>
      </x:c>
      <x:c r="S235" s="31" t="n">
        <x:v>549.2583333333332</x:v>
      </x:c>
      <x:c r="T235" s="31" t="n">
        <x:v>573.9095368034918</x:v>
      </x:c>
      <x:c r="U235" s="31" t="n">
        <x:v>634.384839407911</x:v>
      </x:c>
      <x:c r="V235" s="31" t="n">
        <x:v>641.5239351083437</x:v>
      </x:c>
      <x:c r="W235" s="31" t="n">
        <x:v>606.2415057596578</x:v>
      </x:c>
      <x:c r="X235" s="31" t="n">
        <x:v>594.568978727751</x:v>
      </x:c>
      <x:c r="Y235" s="31" t="n">
        <x:v>1371.2538613449665</x:v>
      </x:c>
      <x:c r="Z235" s="31" t="n">
        <x:v>1392.3313810652003</x:v>
      </x:c>
      <x:c r="AA235" s="31" t="n">
        <x:v>1396.92687061659</x:v>
      </x:c>
      <x:c r="AB235" s="31" t="n">
        <x:v>619.1466666666666</x:v>
      </x:c>
      <x:c r="AC235" s="31" t="n">
        <x:v>603.6885634321465</x:v>
      </x:c>
      <x:c r="AD235" s="31" t="n">
        <x:v>597.3483740011134</x:v>
      </x:c>
      <x:c r="AE235" s="31" t="n">
        <x:v>604.5833333333331</x:v>
      </x:c>
      <x:c r="AF235" s="31" t="n">
        <x:v>555.1542301140543</x:v>
      </x:c>
      <x:c r="AG235" s="31" t="n">
        <x:v>541.8576547619049</x:v>
      </x:c>
      <x:c r="AH235" s="31" t="n">
        <x:v>589.7299938728621</x:v>
      </x:c>
      <x:c r="AI235" s="31" t="n">
        <x:v>1413.3207095238092</x:v>
      </x:c>
      <x:c r="AJ235" s="31" t="n">
        <x:v>766.368942584362</x:v>
      </x:c>
      <x:c r="AK235" s="31" t="n">
        <x:v>69.25426503095626</x:v>
      </x:c>
      <x:c r="AL235" s="31" t="n">
        <x:v>27.61281936552297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526.1714145557606</x:v>
      </x:c>
      <x:c r="AR235" s="31" t="n">
        <x:v>473.6168469477147</x:v>
      </x:c>
      <x:c r="AS235" s="31" t="n">
        <x:v>485.80840238094964</x:v>
      </x:c>
      <x:c r="AT235" s="31" t="n">
        <x:v>406.0121736543675</x:v>
      </x:c>
      <x:c r="AU235" s="31" t="n">
        <x:v>352.4804276248357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88.0945376119065</x:v>
      </x:c>
      <x:c r="BJ235" s="31" t="n">
        <x:v>71.409887371962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629.379039111615</x:v>
      </x:c>
      <x:c r="BP235" s="31" t="n">
        <x:v>433.31489192624224</x:v>
      </x:c>
      <x:c r="BQ235" s="31" t="n">
        <x:v>0</x:v>
      </x:c>
      <x:c r="BR235" s="31" t="n">
        <x:v>363.3349270218032</x:v>
      </x:c>
      <x:c r="BS235" s="31" t="n">
        <x:v>376.8533898257861</x:v>
      </x:c>
      <x:c r="BT235" s="31" t="n">
        <x:v>346.73290373300046</x:v>
      </x:c>
      <x:c r="BU235" s="31" t="n">
        <x:v>308.79275110785517</x:v>
      </x:c>
      <x:c r="BV235" s="31" t="n">
        <x:v>109.79491338615051</x:v>
      </x:c>
      <x:c r="BW235" s="31" t="n">
        <x:v>356.89825612148104</x:v>
      </x:c>
      <x:c r="BX235" s="31" t="n">
        <x:v>290.80206685801613</x:v>
      </x:c>
      <x:c r="BY235" s="31" t="n">
        <x:v>289.6294141491298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0</x:v>
      </x:c>
      <x:c r="CN235" s="31" t="n">
        <x:v>226.0544073489511</x:v>
      </x:c>
      <x:c r="CO235" s="31" t="n">
        <x:v>288.2180642857143</x:v>
      </x:c>
      <x:c r="CP235" s="31" t="n">
        <x:v>321.71175819172066</x:v>
      </x:c>
      <x:c r="CQ235" s="31" t="n">
        <x:v>301.4186595238095</x:v>
      </x:c>
      <x:c r="CR235" s="31" t="n">
        <x:v>347.1648712890938</x:v>
      </x:c>
      <x:c r="CS235" s="31" t="n">
        <x:v>428.8788598727496</x:v>
      </x:c>
      <x:c r="CT235" s="31" t="n">
        <x:v>416.03034642495834</x:v>
      </x:c>
      <x:c r="CU235" s="31" t="n">
        <x:v>518.0353205438064</x:v>
      </x:c>
      <x:c r="CV235" s="31" t="n">
        <x:v>666.9640308119355</x:v>
      </x:c>
      <x:c r="CW235" s="31" t="n">
        <x:v>680.808472857428</x:v>
      </x:c>
      <x:c r="CX235" s="31" t="n">
        <x:v>687.396867651244</x:v>
      </x:c>
      <x:c r="CY235" s="31" t="n">
        <x:v>762.798951897901</x:v>
      </x:c>
      <x:c r="CZ235" s="31" t="n">
        <x:v>791.4530476190546</x:v>
      </x:c>
      <x:c r="DA235" s="31" t="n">
        <x:v>943.2103657247034</x:v>
      </x:c>
      <x:c r="DB235" s="31" t="n">
        <x:v>1018.4672913500118</x:v>
      </x:c>
      <x:c r="DC235" s="31" t="n">
        <x:v>1025.1241091659665</x:v>
      </x:c>
      <x:c r="DD235" s="31" t="n">
        <x:v>960.6020285714284</x:v>
      </x:c>
      <x:c r="DE235" s="31" t="n">
        <x:v>63.65875938241937</x:v>
      </x:c>
      <x:c r="DF235" s="31" t="n">
        <x:v>20.445697447617572</x:v>
      </x:c>
      <x:c r="DG235" s="31" t="n">
        <x:v>784.2421833333335</x:v>
      </x:c>
      <x:c r="DH235" s="31" t="n">
        <x:v>15.803394197928615</x:v>
      </x:c>
      <x:c r="DI235" s="31" t="n">
        <x:v>0</x:v>
      </x:c>
      <x:c r="DJ235" s="31" t="n">
        <x:v>33.318823703997026</x:v>
      </x:c>
      <x:c r="DK235" s="31" t="n">
        <x:v>56.87150364463798</x:v>
      </x:c>
      <x:c r="DL235" s="31" t="n">
        <x:v>47.15054490547282</x:v>
      </x:c>
      <x:c r="DM235" s="31" t="n">
        <x:v>746.5022217498926</x:v>
      </x:c>
      <x:c r="DN235" s="31" t="n">
        <x:v>708.4819129236777</x:v>
      </x:c>
      <x:c r="DO235" s="31" t="n">
        <x:v>799.736474194482</x:v>
      </x:c>
      <x:c r="DP235" s="31" t="n">
        <x:v>847.6406254887678</x:v>
      </x:c>
      <x:c r="DQ235" s="31" t="n">
        <x:v>30.06034627572496</x:v>
      </x:c>
      <x:c r="DR235" s="31" t="n">
        <x:v>0.9393491053282742</x:v>
      </x:c>
      <x:c r="DS235" s="31" t="n">
        <x:v>774.9782666666664</x:v>
      </x:c>
      <x:c r="DT235" s="31" t="n">
        <x:v>792.9716666666674</x:v>
      </x:c>
      <x:c r="DU235" s="31" t="n">
        <x:v>0</x:v>
      </x:c>
      <x:c r="DV235" s="31" t="n">
        <x:v>815.2355853989691</x:v>
      </x:c>
      <x:c r="DW235" s="31" t="n">
        <x:v>801.3738100315057</x:v>
      </x:c>
      <x:c r="DX235" s="31" t="n">
        <x:v>793.356823633335</x:v>
      </x:c>
      <x:c r="DY235" s="31" t="n">
        <x:v>850.9476815972413</x:v>
      </x:c>
      <x:c r="DZ235" s="31" t="n">
        <x:v>849.9342983521262</x:v>
      </x:c>
      <x:c r="EA235" s="31" t="n">
        <x:v>807.8813123625356</x:v>
      </x:c>
      <x:c r="EB235" s="31" t="n">
        <x:v>692.4719808771669</x:v>
      </x:c>
      <x:c r="EC235" s="31" t="n">
        <x:v>563.0866666666667</x:v>
      </x:c>
      <x:c r="ED235" s="31" t="n">
        <x:v>1374.7924672341173</x:v>
      </x:c>
      <x:c r="EE235" s="31" t="n">
        <x:v>608.6703372194634</x:v>
      </x:c>
      <x:c r="EF235" s="31" t="n">
        <x:v>641.6226501186283</x:v>
      </x:c>
      <x:c r="EG235" s="31" t="n">
        <x:v>686.4699065104386</x:v>
      </x:c>
      <x:c r="EH235" s="31" t="n">
        <x:v>626.5901188123952</x:v>
      </x:c>
      <x:c r="EI235" s="31" t="n">
        <x:v>674.7566053015727</x:v>
      </x:c>
      <x:c r="EJ235" s="31" t="n">
        <x:v>802.2880158604502</x:v>
      </x:c>
      <x:c r="EK235" s="31" t="n">
        <x:v>647.7838144981743</x:v>
      </x:c>
      <x:c r="EL235" s="31" t="n">
        <x:v>0</x:v>
      </x:c>
      <x:c r="EM235" s="31" t="n">
        <x:v>1393.0043994324699</x:v>
      </x:c>
      <x:c r="EN235" s="31" t="n">
        <x:v>1337.0306333333335</x:v>
      </x:c>
      <x:c r="EO235" s="31" t="n">
        <x:v>622.3098606207919</x:v>
      </x:c>
      <x:c r="EP235" s="31" t="n">
        <x:f>SUM(B235:EO235)</x:f>
        <x:v>63594.852283691696</x:v>
      </x:c>
      <x:c r="EQ235" s="31" t="n">
        <x:v>43403.95667207834</x:v>
      </x:c>
    </x:row>
    <x:row r="236" ht="20" customHeight="1">
      <x:c r="A236" s="28" t="n">
        <x:v>45923</x:v>
      </x:c>
      <x:c r="B236" s="31" t="n">
        <x:v>0</x:v>
      </x:c>
      <x:c r="C236" s="31" t="n">
        <x:v>0</x:v>
      </x:c>
      <x:c r="D236" s="31" t="n">
        <x:v>646.3916850429895</x:v>
      </x:c>
      <x:c r="E236" s="31" t="n">
        <x:v>1351.7189162307075</x:v>
      </x:c>
      <x:c r="F236" s="31" t="n">
        <x:v>1366.630607442257</x:v>
      </x:c>
      <x:c r="G236" s="31" t="n">
        <x:v>1389.266457152289</x:v>
      </x:c>
      <x:c r="H236" s="31" t="n">
        <x:v>1392.7737434287224</x:v>
      </x:c>
      <x:c r="I236" s="31" t="n">
        <x:v>1362.0822692374966</x:v>
      </x:c>
      <x:c r="J236" s="31" t="n">
        <x:v>1347.9790607065213</x:v>
      </x:c>
      <x:c r="K236" s="31" t="n">
        <x:v>1357.5377174464213</x:v>
      </x:c>
      <x:c r="L236" s="31" t="n">
        <x:v>1389.4151634719606</x:v>
      </x:c>
      <x:c r="M236" s="31" t="n">
        <x:v>632.7616067101777</x:v>
      </x:c>
      <x:c r="N236" s="31" t="n">
        <x:v>1388.8686332214659</x:v>
      </x:c>
      <x:c r="O236" s="31" t="n">
        <x:v>1380.735132289262</x:v>
      </x:c>
      <x:c r="P236" s="31" t="n">
        <x:v>628.306062396117</x:v>
      </x:c>
      <x:c r="Q236" s="31" t="n">
        <x:v>665.6500785455436</x:v>
      </x:c>
      <x:c r="R236" s="31" t="n">
        <x:v>643.4515450457983</x:v>
      </x:c>
      <x:c r="S236" s="31" t="n">
        <x:v>598.419793293684</x:v>
      </x:c>
      <x:c r="T236" s="31" t="n">
        <x:v>647.6060499999998</x:v>
      </x:c>
      <x:c r="U236" s="31" t="n">
        <x:v>652.0675680183795</x:v>
      </x:c>
      <x:c r="V236" s="31" t="n">
        <x:v>1391.7020758320289</x:v>
      </x:c>
      <x:c r="W236" s="31" t="n">
        <x:v>1379.8884412596176</x:v>
      </x:c>
      <x:c r="X236" s="31" t="n">
        <x:v>696.3173786376764</x:v>
      </x:c>
      <x:c r="Y236" s="31" t="n">
        <x:v>657.6007012474378</x:v>
      </x:c>
      <x:c r="Z236" s="31" t="n">
        <x:v>654.835219047619</x:v>
      </x:c>
      <x:c r="AA236" s="31" t="n">
        <x:v>653.4382471788214</x:v>
      </x:c>
      <x:c r="AB236" s="31" t="n">
        <x:v>643.7449999999999</x:v>
      </x:c>
      <x:c r="AC236" s="31" t="n">
        <x:v>650.7556047619047</x:v>
      </x:c>
      <x:c r="AD236" s="31" t="n">
        <x:v>676.6394767096009</x:v>
      </x:c>
      <x:c r="AE236" s="31" t="n">
        <x:v>662.9001146302143</x:v>
      </x:c>
      <x:c r="AF236" s="31" t="n">
        <x:v>607.2054976190476</x:v>
      </x:c>
      <x:c r="AG236" s="31" t="n">
        <x:v>0</x:v>
      </x:c>
      <x:c r="AH236" s="31" t="n">
        <x:v>622.3596442973218</x:v>
      </x:c>
      <x:c r="AI236" s="31" t="n">
        <x:v>1422.2273849635953</x:v>
      </x:c>
      <x:c r="AJ236" s="31" t="n">
        <x:v>724.8592365124897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472.99407654969724</x:v>
      </x:c>
      <x:c r="AT236" s="31" t="n">
        <x:v>505.36636307240855</x:v>
      </x:c>
      <x:c r="AU236" s="31" t="n">
        <x:v>424.52465093577655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575.8976515101041</x:v>
      </x:c>
      <x:c r="BP236" s="31" t="n">
        <x:v>575.5100408772768</x:v>
      </x:c>
      <x:c r="BQ236" s="31" t="n">
        <x:v>605.2160670960793</x:v>
      </x:c>
      <x:c r="BR236" s="31" t="n">
        <x:v>536.4178128170489</x:v>
      </x:c>
      <x:c r="BS236" s="31" t="n">
        <x:v>501.0426142165966</x:v>
      </x:c>
      <x:c r="BT236" s="31" t="n">
        <x:v>446.08428796896</x:v>
      </x:c>
      <x:c r="BU236" s="31" t="n">
        <x:v>436.9813795677396</x:v>
      </x:c>
      <x:c r="BV236" s="31" t="n">
        <x:v>452.16181776782844</x:v>
      </x:c>
      <x:c r="BW236" s="31" t="n">
        <x:v>407.21502067722173</x:v>
      </x:c>
      <x:c r="BX236" s="31" t="n">
        <x:v>501.8088512820422</x:v>
      </x:c>
      <x:c r="BY236" s="31" t="n">
        <x:v>484.04366568184423</x:v>
      </x:c>
      <x:c r="BZ236" s="31" t="n">
        <x:v>48.961621830879714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236.81395058493064</x:v>
      </x:c>
      <x:c r="CN236" s="31" t="n">
        <x:v>309.62352142857384</x:v>
      </x:c>
      <x:c r="CO236" s="31" t="n">
        <x:v>392.0147407454802</x:v>
      </x:c>
      <x:c r="CP236" s="31" t="n">
        <x:v>500.5950735810988</x:v>
      </x:c>
      <x:c r="CQ236" s="31" t="n">
        <x:v>438.72380133701967</x:v>
      </x:c>
      <x:c r="CR236" s="31" t="n">
        <x:v>442.5501952380951</x:v>
      </x:c>
      <x:c r="CS236" s="31" t="n">
        <x:v>683.706916161088</x:v>
      </x:c>
      <x:c r="CT236" s="31" t="n">
        <x:v>707.3302319085659</x:v>
      </x:c>
      <x:c r="CU236" s="31" t="n">
        <x:v>654.5925142857142</x:v>
      </x:c>
      <x:c r="CV236" s="31" t="n">
        <x:v>668.2508928431888</x:v>
      </x:c>
      <x:c r="CW236" s="31" t="n">
        <x:v>912.6584129355198</x:v>
      </x:c>
      <x:c r="CX236" s="31" t="n">
        <x:v>815.2354855491491</x:v>
      </x:c>
      <x:c r="CY236" s="31" t="n">
        <x:v>885.2912990161365</x:v>
      </x:c>
      <x:c r="CZ236" s="31" t="n">
        <x:v>901.3658430123397</x:v>
      </x:c>
      <x:c r="DA236" s="31" t="n">
        <x:v>888.3553904761903</x:v>
      </x:c>
      <x:c r="DB236" s="31" t="n">
        <x:v>939.7872373493082</x:v>
      </x:c>
      <x:c r="DC236" s="31" t="n">
        <x:v>1077.1250259909375</x:v>
      </x:c>
      <x:c r="DD236" s="31" t="n">
        <x:v>1016.9654646864017</x:v>
      </x:c>
      <x:c r="DE236" s="31" t="n">
        <x:v>19.978095238094962</x:v>
      </x:c>
      <x:c r="DF236" s="31" t="n">
        <x:v>0</x:v>
      </x:c>
      <x:c r="DG236" s="31" t="n">
        <x:v>0</x:v>
      </x:c>
      <x:c r="DH236" s="31" t="n">
        <x:v>15.404999999999628</x:v>
      </x:c>
      <x:c r="DI236" s="31" t="n">
        <x:v>70.59935968238274</x:v>
      </x:c>
      <x:c r="DJ236" s="31" t="n">
        <x:v>50.490005077162486</x:v>
      </x:c>
      <x:c r="DK236" s="31" t="n">
        <x:v>0</x:v>
      </x:c>
      <x:c r="DL236" s="31" t="n">
        <x:v>0</x:v>
      </x:c>
      <x:c r="DM236" s="31" t="n">
        <x:v>50.201473809523634</x:v>
      </x:c>
      <x:c r="DN236" s="31" t="n">
        <x:v>814.6816666666666</x:v>
      </x:c>
      <x:c r="DO236" s="31" t="n">
        <x:v>805.3421184790666</x:v>
      </x:c>
      <x:c r="DP236" s="31" t="n">
        <x:v>816.8977174860813</x:v>
      </x:c>
      <x:c r="DQ236" s="31" t="n">
        <x:v>766.9533333333331</x:v>
      </x:c>
      <x:c r="DR236" s="31" t="n">
        <x:v>766.2631181972572</x:v>
      </x:c>
      <x:c r="DS236" s="31" t="n">
        <x:v>537.8240463181575</x:v>
      </x:c>
      <x:c r="DT236" s="31" t="n">
        <x:v>777.7823743018936</x:v>
      </x:c>
      <x:c r="DU236" s="31" t="n">
        <x:v>66.78003403804273</x:v>
      </x:c>
      <x:c r="DV236" s="31" t="n">
        <x:v>855.6863929282697</x:v>
      </x:c>
      <x:c r="DW236" s="31" t="n">
        <x:v>792.0385372920766</x:v>
      </x:c>
      <x:c r="DX236" s="31" t="n">
        <x:v>848.8937333333333</x:v>
      </x:c>
      <x:c r="DY236" s="31" t="n">
        <x:v>810.9459989496174</x:v>
      </x:c>
      <x:c r="DZ236" s="31" t="n">
        <x:v>740.0703853305392</x:v>
      </x:c>
      <x:c r="EA236" s="31" t="n">
        <x:v>829.0303985641442</x:v>
      </x:c>
      <x:c r="EB236" s="31" t="n">
        <x:v>811.7264204566237</x:v>
      </x:c>
      <x:c r="EC236" s="31" t="n">
        <x:v>659.8936668312866</x:v>
      </x:c>
      <x:c r="ED236" s="31" t="n">
        <x:v>612.8812164835659</x:v>
      </x:c>
      <x:c r="EE236" s="31" t="n">
        <x:v>608.8364241789646</x:v>
      </x:c>
      <x:c r="EF236" s="31" t="n">
        <x:v>1394.7672078951148</x:v>
      </x:c>
      <x:c r="EG236" s="31" t="n">
        <x:v>607.2778333333334</x:v>
      </x:c>
      <x:c r="EH236" s="31" t="n">
        <x:v>600.3809166666668</x:v>
      </x:c>
      <x:c r="EI236" s="31" t="n">
        <x:v>613.1335802111365</x:v>
      </x:c>
      <x:c r="EJ236" s="31" t="n">
        <x:v>597.7390550769172</x:v>
      </x:c>
      <x:c r="EK236" s="31" t="n">
        <x:v>625.5831465955042</x:v>
      </x:c>
      <x:c r="EL236" s="31" t="n">
        <x:v>694.9937026890265</x:v>
      </x:c>
      <x:c r="EM236" s="31" t="n">
        <x:v>637.2568833333338</x:v>
      </x:c>
      <x:c r="EN236" s="31" t="n">
        <x:v>607.5798451594691</x:v>
      </x:c>
      <x:c r="EO236" s="31" t="n">
        <x:v>672.898291064433</x:v>
      </x:c>
      <x:c r="EP236" s="31" t="n">
        <x:f>SUM(B236:EO236)</x:f>
        <x:v>69912.16001035941</x:v>
      </x:c>
      <x:c r="EQ236" s="31" t="n">
        <x:v>46115.596053920744</x:v>
      </x:c>
    </x:row>
    <x:row r="237" ht="20" customHeight="1">
      <x:c r="A237" s="28" t="n">
        <x:v>45924</x:v>
      </x:c>
      <x:c r="B237" s="31" t="n">
        <x:v>660.8789203675145</x:v>
      </x:c>
      <x:c r="C237" s="31" t="n">
        <x:v>652.5217521471459</x:v>
      </x:c>
      <x:c r="D237" s="31" t="n">
        <x:v>623.7642638351291</x:v>
      </x:c>
      <x:c r="E237" s="31" t="n">
        <x:v>1358.4104212345326</x:v>
      </x:c>
      <x:c r="F237" s="31" t="n">
        <x:v>1131.1669887151054</x:v>
      </x:c>
      <x:c r="G237" s="31" t="n">
        <x:v>637.5997158296517</x:v>
      </x:c>
      <x:c r="H237" s="31" t="n">
        <x:v>621.2821833333334</x:v>
      </x:c>
      <x:c r="I237" s="31" t="n">
        <x:v>1402.1014888191437</x:v>
      </x:c>
      <x:c r="J237" s="31" t="n">
        <x:v>622.3781258985908</x:v>
      </x:c>
      <x:c r="K237" s="31" t="n">
        <x:v>1374.15651868803</x:v>
      </x:c>
      <x:c r="L237" s="31" t="n">
        <x:v>1350.3177986868693</x:v>
      </x:c>
      <x:c r="M237" s="31" t="n">
        <x:v>1280.1107536250477</x:v>
      </x:c>
      <x:c r="N237" s="31" t="n">
        <x:v>610.7567344945231</x:v>
      </x:c>
      <x:c r="O237" s="31" t="n">
        <x:v>580.7263320956882</x:v>
      </x:c>
      <x:c r="P237" s="31" t="n">
        <x:v>569.2770381910203</x:v>
      </x:c>
      <x:c r="Q237" s="31" t="n">
        <x:v>592.4187511234494</x:v>
      </x:c>
      <x:c r="R237" s="31" t="n">
        <x:v>0</x:v>
      </x:c>
      <x:c r="S237" s="31" t="n">
        <x:v>0</x:v>
      </x:c>
      <x:c r="T237" s="31" t="n">
        <x:v>611.8124568255035</x:v>
      </x:c>
      <x:c r="U237" s="31" t="n">
        <x:v>614.320961571069</x:v>
      </x:c>
      <x:c r="V237" s="31" t="n">
        <x:v>620.0135808605907</x:v>
      </x:c>
      <x:c r="W237" s="31" t="n">
        <x:v>1407.1216311112607</x:v>
      </x:c>
      <x:c r="X237" s="31" t="n">
        <x:v>1379.259013175181</x:v>
      </x:c>
      <x:c r="Y237" s="31" t="n">
        <x:v>592.5424851282463</x:v>
      </x:c>
      <x:c r="Z237" s="31" t="n">
        <x:v>598.2909998377446</x:v>
      </x:c>
      <x:c r="AA237" s="31" t="n">
        <x:v>1401.3809372027376</x:v>
      </x:c>
      <x:c r="AB237" s="31" t="n">
        <x:v>1404.4744535783502</x:v>
      </x:c>
      <x:c r="AC237" s="31" t="n">
        <x:v>1390.7918047619048</x:v>
      </x:c>
      <x:c r="AD237" s="31" t="n">
        <x:v>1385.3640459435485</x:v>
      </x:c>
      <x:c r="AE237" s="31" t="n">
        <x:v>629.9299761897445</x:v>
      </x:c>
      <x:c r="AF237" s="31" t="n">
        <x:v>623.0167642857142</x:v>
      </x:c>
      <x:c r="AG237" s="31" t="n">
        <x:v>632.5891887911711</x:v>
      </x:c>
      <x:c r="AH237" s="31" t="n">
        <x:v>674.9677219152691</x:v>
      </x:c>
      <x:c r="AI237" s="31" t="n">
        <x:v>1395.6603236325607</x:v>
      </x:c>
      <x:c r="AJ237" s="31" t="n">
        <x:v>717.1198331835449</x:v>
      </x:c>
      <x:c r="AK237" s="31" t="n">
        <x:v>26.35723021008565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458.70258910308905</x:v>
      </x:c>
      <x:c r="AS237" s="31" t="n">
        <x:v>159.15297147577618</x:v>
      </x:c>
      <x:c r="AT237" s="31" t="n">
        <x:v>361.9106220663571</x:v>
      </x:c>
      <x:c r="AU237" s="31" t="n">
        <x:v>264.8484372157648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488.4807303826215</x:v>
      </x:c>
      <x:c r="BP237" s="31" t="n">
        <x:v>451.0791816279566</x:v>
      </x:c>
      <x:c r="BQ237" s="31" t="n">
        <x:v>465.61409831006046</x:v>
      </x:c>
      <x:c r="BR237" s="31" t="n">
        <x:v>0</x:v>
      </x:c>
      <x:c r="BS237" s="31" t="n">
        <x:v>0</x:v>
      </x:c>
      <x:c r="BT237" s="31" t="n">
        <x:v>396.4698233826297</x:v>
      </x:c>
      <x:c r="BU237" s="31" t="n">
        <x:v>337.7696281929207</x:v>
      </x:c>
      <x:c r="BV237" s="31" t="n">
        <x:v>272.8717073216167</x:v>
      </x:c>
      <x:c r="BW237" s="31" t="n">
        <x:v>353.77340780683437</x:v>
      </x:c>
      <x:c r="BX237" s="31" t="n">
        <x:v>323.0975595238097</x:v>
      </x:c>
      <x:c r="BY237" s="31" t="n">
        <x:v>322.63396355293827</x:v>
      </x:c>
      <x:c r="BZ237" s="31" t="n">
        <x:v>377.1015142857142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169.67128997500865</x:v>
      </x:c>
      <x:c r="CN237" s="31" t="n">
        <x:v>194.46588707877757</x:v>
      </x:c>
      <x:c r="CO237" s="31" t="n">
        <x:v>351.7457800148844</x:v>
      </x:c>
      <x:c r="CP237" s="31" t="n">
        <x:v>441.02402232617453</x:v>
      </x:c>
      <x:c r="CQ237" s="31" t="n">
        <x:v>387.30252567077576</x:v>
      </x:c>
      <x:c r="CR237" s="31" t="n">
        <x:v>440.67236432510947</x:v>
      </x:c>
      <x:c r="CS237" s="31" t="n">
        <x:v>500.8123767382454</x:v>
      </x:c>
      <x:c r="CT237" s="31" t="n">
        <x:v>545.2034329159852</x:v>
      </x:c>
      <x:c r="CU237" s="31" t="n">
        <x:v>635.3969999999999</x:v>
      </x:c>
      <x:c r="CV237" s="31" t="n">
        <x:v>713.792662552047</x:v>
      </x:c>
      <x:c r="CW237" s="31" t="n">
        <x:v>734.554819458299</x:v>
      </x:c>
      <x:c r="CX237" s="31" t="n">
        <x:v>743.8405587360801</x:v>
      </x:c>
      <x:c r="CY237" s="31" t="n">
        <x:v>848.0125660764654</x:v>
      </x:c>
      <x:c r="CZ237" s="31" t="n">
        <x:v>918.030890819122</x:v>
      </x:c>
      <x:c r="DA237" s="31" t="n">
        <x:v>929.8766523809519</x:v>
      </x:c>
      <x:c r="DB237" s="31" t="n">
        <x:v>973.5969250423558</x:v>
      </x:c>
      <x:c r="DC237" s="31" t="n">
        <x:v>1069.1038004133925</x:v>
      </x:c>
      <x:c r="DD237" s="31" t="n">
        <x:v>950.2422383803633</x:v>
      </x:c>
      <x:c r="DE237" s="31" t="n">
        <x:v>523.3863656368727</x:v>
      </x:c>
      <x:c r="DF237" s="31" t="n">
        <x:v>0</x:v>
      </x:c>
      <x:c r="DG237" s="31" t="n">
        <x:v>13.41129487855797</x:v>
      </x:c>
      <x:c r="DH237" s="31" t="n">
        <x:v>0</x:v>
      </x:c>
      <x:c r="DI237" s="31" t="n">
        <x:v>0</x:v>
      </x:c>
      <x:c r="DJ237" s="31" t="n">
        <x:v>0</x:v>
      </x:c>
      <x:c r="DK237" s="31" t="n">
        <x:v>758.6027398914908</x:v>
      </x:c>
      <x:c r="DL237" s="31" t="n">
        <x:v>14.316006397350119</x:v>
      </x:c>
      <x:c r="DM237" s="31" t="n">
        <x:v>19.36142091097172</x:v>
      </x:c>
      <x:c r="DN237" s="31" t="n">
        <x:v>782.373755417705</x:v>
      </x:c>
      <x:c r="DO237" s="31" t="n">
        <x:v>706.0428187632236</x:v>
      </x:c>
      <x:c r="DP237" s="31" t="n">
        <x:v>722.2854976190476</x:v>
      </x:c>
      <x:c r="DQ237" s="31" t="n">
        <x:v>792.6983973187652</x:v>
      </x:c>
      <x:c r="DR237" s="31" t="n">
        <x:v>35.02152715937978</x:v>
      </x:c>
      <x:c r="DS237" s="31" t="n">
        <x:v>48.265749999999784</x:v>
      </x:c>
      <x:c r="DT237" s="31" t="n">
        <x:v>760.7433333333331</x:v>
      </x:c>
      <x:c r="DU237" s="31" t="n">
        <x:v>9.680511888540147</x:v>
      </x:c>
      <x:c r="DV237" s="31" t="n">
        <x:v>776.0659730408232</x:v>
      </x:c>
      <x:c r="DW237" s="31" t="n">
        <x:v>812.9284948603506</x:v>
      </x:c>
      <x:c r="DX237" s="31" t="n">
        <x:v>838.1737162965902</x:v>
      </x:c>
      <x:c r="DY237" s="31" t="n">
        <x:v>855.9726909097054</x:v>
      </x:c>
      <x:c r="DZ237" s="31" t="n">
        <x:v>856.4960000497651</x:v>
      </x:c>
      <x:c r="EA237" s="31" t="n">
        <x:v>838.30145</x:v>
      </x:c>
      <x:c r="EB237" s="31" t="n">
        <x:v>816.2417988232444</x:v>
      </x:c>
      <x:c r="EC237" s="31" t="n">
        <x:v>657.2376200078537</x:v>
      </x:c>
      <x:c r="ED237" s="31" t="n">
        <x:v>1382.861710994952</x:v>
      </x:c>
      <x:c r="EE237" s="31" t="n">
        <x:v>574.8870666666663</x:v>
      </x:c>
      <x:c r="EF237" s="31" t="n">
        <x:v>1349.3692907119596</x:v>
      </x:c>
      <x:c r="EG237" s="31" t="n">
        <x:v>670.3466564454583</x:v>
      </x:c>
      <x:c r="EH237" s="31" t="n">
        <x:v>0</x:v>
      </x:c>
      <x:c r="EI237" s="31" t="n">
        <x:v>626.7592659667949</x:v>
      </x:c>
      <x:c r="EJ237" s="31" t="n">
        <x:v>533.2201084905265</x:v>
      </x:c>
      <x:c r="EK237" s="31" t="n">
        <x:v>907.3046547366957</x:v>
      </x:c>
      <x:c r="EL237" s="31" t="n">
        <x:v>674.9233333333333</x:v>
      </x:c>
      <x:c r="EM237" s="31" t="n">
        <x:v>619.3258631198295</x:v>
      </x:c>
      <x:c r="EN237" s="31" t="n">
        <x:v>596.6958166666667</x:v>
      </x:c>
      <x:c r="EO237" s="31" t="n">
        <x:v>645.8917759845972</x:v>
      </x:c>
      <x:c r="EP237" s="31" t="n">
        <x:f>SUM(B237:EO237)</x:f>
        <x:v>66972.92592876218</x:v>
      </x:c>
      <x:c r="EQ237" s="31" t="n">
        <x:v>43841.05044635031</x:v>
      </x:c>
    </x:row>
    <x:row r="238" ht="20" customHeight="1">
      <x:c r="A238" s="28" t="n">
        <x:v>45925</x:v>
      </x:c>
      <x:c r="B238" s="31" t="n">
        <x:v>1355.5836872657198</x:v>
      </x:c>
      <x:c r="C238" s="31" t="n">
        <x:v>1285.1552896046778</x:v>
      </x:c>
      <x:c r="D238" s="31" t="n">
        <x:v>1315.760665797565</x:v>
      </x:c>
      <x:c r="E238" s="31" t="n">
        <x:v>606.6660733942991</x:v>
      </x:c>
      <x:c r="F238" s="31" t="n">
        <x:v>615.185708817848</x:v>
      </x:c>
      <x:c r="G238" s="31" t="n">
        <x:v>1330.3549568668586</x:v>
      </x:c>
      <x:c r="H238" s="31" t="n">
        <x:v>1345.0972729857406</x:v>
      </x:c>
      <x:c r="I238" s="31" t="n">
        <x:v>583.3126885249047</x:v>
      </x:c>
      <x:c r="J238" s="31" t="n">
        <x:v>605.0424413546281</x:v>
      </x:c>
      <x:c r="K238" s="31" t="n">
        <x:v>637.2552453383861</x:v>
      </x:c>
      <x:c r="L238" s="31" t="n">
        <x:v>1408.7468675776383</x:v>
      </x:c>
      <x:c r="M238" s="31" t="n">
        <x:v>1349.9171511784127</x:v>
      </x:c>
      <x:c r="N238" s="31" t="n">
        <x:v>565.530860403113</x:v>
      </x:c>
      <x:c r="O238" s="31" t="n">
        <x:v>587.7630230099047</x:v>
      </x:c>
      <x:c r="P238" s="31" t="n">
        <x:v>573.5474537000719</x:v>
      </x:c>
      <x:c r="Q238" s="31" t="n">
        <x:v>1398.3928999999991</x:v>
      </x:c>
      <x:c r="R238" s="31" t="n">
        <x:v>621.7915000000002</x:v>
      </x:c>
      <x:c r="S238" s="31" t="n">
        <x:v>617.7627518861455</x:v>
      </x:c>
      <x:c r="T238" s="31" t="n">
        <x:v>587.0748261739045</x:v>
      </x:c>
      <x:c r="U238" s="31" t="n">
        <x:v>572.083266967582</x:v>
      </x:c>
      <x:c r="V238" s="31" t="n">
        <x:v>626.251744738957</x:v>
      </x:c>
      <x:c r="W238" s="31" t="n">
        <x:v>664.2094666666718</x:v>
      </x:c>
      <x:c r="X238" s="31" t="n">
        <x:v>636.700666666667</x:v>
      </x:c>
      <x:c r="Y238" s="31" t="n">
        <x:v>643.0163016069872</x:v>
      </x:c>
      <x:c r="Z238" s="31" t="n">
        <x:v>644.31843269285</x:v>
      </x:c>
      <x:c r="AA238" s="31" t="n">
        <x:v>627.8239950974659</x:v>
      </x:c>
      <x:c r="AB238" s="31" t="n">
        <x:v>1410.3885479818039</x:v>
      </x:c>
      <x:c r="AC238" s="31" t="n">
        <x:v>1378.254642624119</x:v>
      </x:c>
      <x:c r="AD238" s="31" t="n">
        <x:v>626.0565820954415</x:v>
      </x:c>
      <x:c r="AE238" s="31" t="n">
        <x:v>0</x:v>
      </x:c>
      <x:c r="AF238" s="31" t="n">
        <x:v>609.5623752032881</x:v>
      </x:c>
      <x:c r="AG238" s="31" t="n">
        <x:v>668.9350666666679</x:v>
      </x:c>
      <x:c r="AH238" s="31" t="n">
        <x:v>714.4074041633628</x:v>
      </x:c>
      <x:c r="AI238" s="31" t="n">
        <x:v>1386.2964129805825</x:v>
      </x:c>
      <x:c r="AJ238" s="31" t="n">
        <x:v>669.5702574083313</x:v>
      </x:c>
      <x:c r="AK238" s="31" t="n">
        <x:v>23.694880952380515</x:v>
      </x:c>
      <x:c r="AL238" s="31" t="n">
        <x:v>20.35525238095308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0</x:v>
      </x:c>
      <x:c r="AR238" s="31" t="n">
        <x:v>485.01429285714306</x:v>
      </x:c>
      <x:c r="AS238" s="31" t="n">
        <x:v>425.50653571428575</x:v>
      </x:c>
      <x:c r="AT238" s="31" t="n">
        <x:v>386.21898824698746</x:v>
      </x:c>
      <x:c r="AU238" s="31" t="n">
        <x:v>1035.2716308624385</x:v>
      </x:c>
      <x:c r="AV238" s="31" t="n">
        <x:v>340.393480767849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625.7073305871992</x:v>
      </x:c>
      <x:c r="BP238" s="31" t="n">
        <x:v>517.2964200298082</x:v>
      </x:c>
      <x:c r="BQ238" s="31" t="n">
        <x:v>469.85545792167017</x:v>
      </x:c>
      <x:c r="BR238" s="31" t="n">
        <x:v>485.0257528866158</x:v>
      </x:c>
      <x:c r="BS238" s="31" t="n">
        <x:v>505.46204331402066</x:v>
      </x:c>
      <x:c r="BT238" s="31" t="n">
        <x:v>528.7566316046835</x:v>
      </x:c>
      <x:c r="BU238" s="31" t="n">
        <x:v>434.5831960989412</x:v>
      </x:c>
      <x:c r="BV238" s="31" t="n">
        <x:v>470.9355038586754</x:v>
      </x:c>
      <x:c r="BW238" s="31" t="n">
        <x:v>381.3613016938679</x:v>
      </x:c>
      <x:c r="BX238" s="31" t="n">
        <x:v>405.7698021729548</x:v>
      </x:c>
      <x:c r="BY238" s="31" t="n">
        <x:v>495.31434546259686</x:v>
      </x:c>
      <x:c r="BZ238" s="31" t="n">
        <x:v>7.508150673211142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281.3130488346612</x:v>
      </x:c>
      <x:c r="CO238" s="31" t="n">
        <x:v>214.42475670121553</x:v>
      </x:c>
      <x:c r="CP238" s="31" t="n">
        <x:v>302.1066862301889</x:v>
      </x:c>
      <x:c r="CQ238" s="31" t="n">
        <x:v>333.8575188408331</x:v>
      </x:c>
      <x:c r="CR238" s="31" t="n">
        <x:v>429.8789865980158</x:v>
      </x:c>
      <x:c r="CS238" s="31" t="n">
        <x:v>551.0447619047618</x:v>
      </x:c>
      <x:c r="CT238" s="31" t="n">
        <x:v>616.3371825660935</x:v>
      </x:c>
      <x:c r="CU238" s="31" t="n">
        <x:v>668.2203596291973</x:v>
      </x:c>
      <x:c r="CV238" s="31" t="n">
        <x:v>645.0947446146903</x:v>
      </x:c>
      <x:c r="CW238" s="31" t="n">
        <x:v>694.0579011066047</x:v>
      </x:c>
      <x:c r="CX238" s="31" t="n">
        <x:v>777.3259110615247</x:v>
      </x:c>
      <x:c r="CY238" s="31" t="n">
        <x:v>901.1548478756101</x:v>
      </x:c>
      <x:c r="CZ238" s="31" t="n">
        <x:v>900.8946344008725</x:v>
      </x:c>
      <x:c r="DA238" s="31" t="n">
        <x:v>931.8189972099756</x:v>
      </x:c>
      <x:c r="DB238" s="31" t="n">
        <x:v>994.2744059400413</x:v>
      </x:c>
      <x:c r="DC238" s="31" t="n">
        <x:v>1048.8805613964835</x:v>
      </x:c>
      <x:c r="DD238" s="31" t="n">
        <x:v>903.8824838392776</x:v>
      </x:c>
      <x:c r="DE238" s="31" t="n">
        <x:v>0</x:v>
      </x:c>
      <x:c r="DF238" s="31" t="n">
        <x:v>0</x:v>
      </x:c>
      <x:c r="DG238" s="31" t="n">
        <x:v>64.08808333333326</x:v>
      </x:c>
      <x:c r="DH238" s="31" t="n">
        <x:v>715.8919567571664</x:v>
      </x:c>
      <x:c r="DI238" s="31" t="n">
        <x:v>754.7431157748889</x:v>
      </x:c>
      <x:c r="DJ238" s="31" t="n">
        <x:v>679.5213076231743</x:v>
      </x:c>
      <x:c r="DK238" s="31" t="n">
        <x:v>51.962502540949785</x:v>
      </x:c>
      <x:c r="DL238" s="31" t="n">
        <x:v>69.47122294668166</x:v>
      </x:c>
      <x:c r="DM238" s="31" t="n">
        <x:v>807.1543952380945</x:v>
      </x:c>
      <x:c r="DN238" s="31" t="n">
        <x:v>792.0359801947952</x:v>
      </x:c>
      <x:c r="DO238" s="31" t="n">
        <x:v>65.8789739749704</x:v>
      </x:c>
      <x:c r="DP238" s="31" t="n">
        <x:v>40.245400982407126</x:v>
      </x:c>
      <x:c r="DQ238" s="31" t="n">
        <x:v>704.3072598551845</x:v>
      </x:c>
      <x:c r="DR238" s="31" t="n">
        <x:v>793.3889606170699</x:v>
      </x:c>
      <x:c r="DS238" s="31" t="n">
        <x:v>61.182454495272296</x:v>
      </x:c>
      <x:c r="DT238" s="31" t="n">
        <x:v>69.63500821538594</x:v>
      </x:c>
      <x:c r="DU238" s="31" t="n">
        <x:v>35.726028496327395</x:v>
      </x:c>
      <x:c r="DV238" s="31" t="n">
        <x:v>846.4250000000001</x:v>
      </x:c>
      <x:c r="DW238" s="31" t="n">
        <x:v>876.0283291580555</x:v>
      </x:c>
      <x:c r="DX238" s="31" t="n">
        <x:v>833.2828928193669</x:v>
      </x:c>
      <x:c r="DY238" s="31" t="n">
        <x:v>791.0330831174987</x:v>
      </x:c>
      <x:c r="DZ238" s="31" t="n">
        <x:v>842.321112147837</x:v>
      </x:c>
      <x:c r="EA238" s="31" t="n">
        <x:v>873.4136628222025</x:v>
      </x:c>
      <x:c r="EB238" s="31" t="n">
        <x:v>816.777166969924</x:v>
      </x:c>
      <x:c r="EC238" s="31" t="n">
        <x:v>1353.2840300166679</x:v>
      </x:c>
      <x:c r="ED238" s="31" t="n">
        <x:v>634.6342999999998</x:v>
      </x:c>
      <x:c r="EE238" s="31" t="n">
        <x:v>30.41712663333255</x:v>
      </x:c>
      <x:c r="EF238" s="31" t="n">
        <x:v>661.6757770388043</x:v>
      </x:c>
      <x:c r="EG238" s="31" t="n">
        <x:v>1258.297509341455</x:v>
      </x:c>
      <x:c r="EH238" s="31" t="n">
        <x:v>1347.03280972171</x:v>
      </x:c>
      <x:c r="EI238" s="31" t="n">
        <x:v>625.5038923765622</x:v>
      </x:c>
      <x:c r="EJ238" s="31" t="n">
        <x:v>0</x:v>
      </x:c>
      <x:c r="EK238" s="31" t="n">
        <x:v>0</x:v>
      </x:c>
      <x:c r="EL238" s="31" t="n">
        <x:v>593.6707931096024</x:v>
      </x:c>
      <x:c r="EM238" s="31" t="n">
        <x:v>620.5939799674651</x:v>
      </x:c>
      <x:c r="EN238" s="31" t="n">
        <x:v>544.1173833333334</x:v>
      </x:c>
      <x:c r="EO238" s="31" t="n">
        <x:v>424.05619558573375</x:v>
      </x:c>
      <x:c r="EP238" s="31" t="n">
        <x:f>SUM(B238:EO238)</x:f>
        <x:v>68436.06294995837</x:v>
      </x:c>
      <x:c r="EQ238" s="31" t="n">
        <x:v>45464.20275594313</x:v>
      </x:c>
    </x:row>
    <x:row r="239" ht="20" customHeight="1">
      <x:c r="A239" s="28" t="n">
        <x:v>45926</x:v>
      </x:c>
      <x:c r="B239" s="31" t="n">
        <x:v>450.76795675814253</x:v>
      </x:c>
      <x:c r="C239" s="31" t="n">
        <x:v>379.9312997119528</x:v>
      </x:c>
      <x:c r="D239" s="31" t="n">
        <x:v>439.336103297191</x:v>
      </x:c>
      <x:c r="E239" s="31" t="n">
        <x:v>443.03668333333326</x:v>
      </x:c>
      <x:c r="F239" s="31" t="n">
        <x:v>1146.125680303516</x:v>
      </x:c>
      <x:c r="G239" s="31" t="n">
        <x:v>456.46647063685845</x:v>
      </x:c>
      <x:c r="H239" s="31" t="n">
        <x:v>0</x:v>
      </x:c>
      <x:c r="I239" s="31" t="n">
        <x:v>0</x:v>
      </x:c>
      <x:c r="J239" s="31" t="n">
        <x:v>1241.224312772157</x:v>
      </x:c>
      <x:c r="K239" s="31" t="n">
        <x:v>513.425533333334</x:v>
      </x:c>
      <x:c r="L239" s="31" t="n">
        <x:v>0</x:v>
      </x:c>
      <x:c r="M239" s="31" t="n">
        <x:v>502.35999999999973</x:v>
      </x:c>
      <x:c r="N239" s="31" t="n">
        <x:v>1208.845660900173</x:v>
      </x:c>
      <x:c r="O239" s="31" t="n">
        <x:v>1158.0927667107187</x:v>
      </x:c>
      <x:c r="P239" s="31" t="n">
        <x:v>1221.4280143907565</x:v>
      </x:c>
      <x:c r="Q239" s="31" t="n">
        <x:v>427.7771475295494</x:v>
      </x:c>
      <x:c r="R239" s="31" t="n">
        <x:v>469.4296666666669</x:v>
      </x:c>
      <x:c r="S239" s="31" t="n">
        <x:v>1284.3228007397738</x:v>
      </x:c>
      <x:c r="T239" s="31" t="n">
        <x:v>1247.8395500000006</x:v>
      </x:c>
      <x:c r="U239" s="31" t="n">
        <x:v>1243.7961666666667</x:v>
      </x:c>
      <x:c r="V239" s="31" t="n">
        <x:v>420.1862437994568</x:v>
      </x:c>
      <x:c r="W239" s="31" t="n">
        <x:v>0</x:v>
      </x:c>
      <x:c r="X239" s="31" t="n">
        <x:v>0</x:v>
      </x:c>
      <x:c r="Y239" s="31" t="n">
        <x:v>410.0038284062888</x:v>
      </x:c>
      <x:c r="Z239" s="31" t="n">
        <x:v>1177.895777030221</x:v>
      </x:c>
      <x:c r="AA239" s="31" t="n">
        <x:v>456.18084512989066</x:v>
      </x:c>
      <x:c r="AB239" s="31" t="n">
        <x:v>0</x:v>
      </x:c>
      <x:c r="AC239" s="31" t="n">
        <x:v>0</x:v>
      </x:c>
      <x:c r="AD239" s="31" t="n">
        <x:v>495.67228093720234</x:v>
      </x:c>
      <x:c r="AE239" s="31" t="n">
        <x:v>467.55405328920193</x:v>
      </x:c>
      <x:c r="AF239" s="31" t="n">
        <x:v>437.05562347008333</x:v>
      </x:c>
      <x:c r="AG239" s="31" t="n">
        <x:v>414.5376980594855</x:v>
      </x:c>
      <x:c r="AH239" s="31" t="n">
        <x:v>454.29361970079157</x:v>
      </x:c>
      <x:c r="AI239" s="31" t="n">
        <x:v>1259.1737694970518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57.75316719868612</x:v>
      </x:c>
      <x:c r="CT239" s="31" t="n">
        <x:v>152.20095207700706</x:v>
      </x:c>
      <x:c r="CU239" s="31" t="n">
        <x:v>161.24000266401728</x:v>
      </x:c>
      <x:c r="CV239" s="31" t="n">
        <x:v>221.01397399539132</x:v>
      </x:c>
      <x:c r="CW239" s="31" t="n">
        <x:v>237.71007491495013</x:v>
      </x:c>
      <x:c r="CX239" s="31" t="n">
        <x:v>284.30891904762126</x:v>
      </x:c>
      <x:c r="CY239" s="31" t="n">
        <x:v>353.5871921162356</x:v>
      </x:c>
      <x:c r="CZ239" s="31" t="n">
        <x:v>332.70398304472707</x:v>
      </x:c>
      <x:c r="DA239" s="31" t="n">
        <x:v>387.7209384575727</x:v>
      </x:c>
      <x:c r="DB239" s="31" t="n">
        <x:v>436.5404870699585</x:v>
      </x:c>
      <x:c r="DC239" s="31" t="n">
        <x:v>501.70796689585984</x:v>
      </x:c>
      <x:c r="DD239" s="31" t="n">
        <x:v>498.90689131295227</x:v>
      </x:c>
      <x:c r="DE239" s="31" t="n">
        <x:v>0</x:v>
      </x:c>
      <x:c r="DF239" s="31" t="n">
        <x:v>0</x:v>
      </x:c>
      <x:c r="DG239" s="31" t="n">
        <x:v>0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172.6976423437266</x:v>
      </x:c>
      <x:c r="DT239" s="31" t="n">
        <x:v>485.15499999999986</x:v>
      </x:c>
      <x:c r="DU239" s="31" t="n">
        <x:v>0</x:v>
      </x:c>
      <x:c r="DV239" s="31" t="n">
        <x:v>521.9122509826972</x:v>
      </x:c>
      <x:c r="DW239" s="31" t="n">
        <x:v>510.8789410399332</x:v>
      </x:c>
      <x:c r="DX239" s="31" t="n">
        <x:v>564.4171773872786</x:v>
      </x:c>
      <x:c r="DY239" s="31" t="n">
        <x:v>605.2570051696651</x:v>
      </x:c>
      <x:c r="DZ239" s="31" t="n">
        <x:v>596.007405866576</x:v>
      </x:c>
      <x:c r="EA239" s="31" t="n">
        <x:v>549.2987455275857</x:v>
      </x:c>
      <x:c r="EB239" s="31" t="n">
        <x:v>475.71449999999993</x:v>
      </x:c>
      <x:c r="EC239" s="31" t="n">
        <x:v>458.396666666667</x:v>
      </x:c>
      <x:c r="ED239" s="31" t="n">
        <x:v>1240.7151775320615</x:v>
      </x:c>
      <x:c r="EE239" s="31" t="n">
        <x:v>450.82106584809065</x:v>
      </x:c>
      <x:c r="EF239" s="31" t="n">
        <x:v>0</x:v>
      </x:c>
      <x:c r="EG239" s="31" t="n">
        <x:v>379.41676830106246</x:v>
      </x:c>
      <x:c r="EH239" s="31" t="n">
        <x:v>478.32177896151546</x:v>
      </x:c>
      <x:c r="EI239" s="31" t="n">
        <x:v>528.5805949847518</x:v>
      </x:c>
      <x:c r="EJ239" s="31" t="n">
        <x:v>438.7250550984996</x:v>
      </x:c>
      <x:c r="EK239" s="31" t="n">
        <x:v>402.2593229899571</x:v>
      </x:c>
      <x:c r="EL239" s="31" t="n">
        <x:v>440.83166666666654</x:v>
      </x:c>
      <x:c r="EM239" s="31" t="n">
        <x:v>1220.1539436154628</x:v>
      </x:c>
      <x:c r="EN239" s="31" t="n">
        <x:v>1187.0858030105126</x:v>
      </x:c>
      <x:c r="EO239" s="31" t="n">
        <x:v>444.69742010808244</x:v>
      </x:c>
      <x:c r="EP239" s="31" t="n">
        <x:f>SUM(B239:EO239)</x:f>
        <x:v>35603.49803396623</x:v>
      </x:c>
      <x:c r="EQ239" s="31" t="n">
        <x:v>15893.292892996149</x:v>
      </x:c>
    </x:row>
    <x:row r="240" ht="20" customHeight="1">
      <x:c r="A240" s="28" t="n">
        <x:v>45927</x:v>
      </x:c>
      <x:c r="B240" s="31" t="n">
        <x:v>0</x:v>
      </x:c>
      <x:c r="C240" s="31" t="n">
        <x:v>536.55023453788</x:v>
      </x:c>
      <x:c r="D240" s="31" t="n">
        <x:v>483.18687300898995</x:v>
      </x:c>
      <x:c r="E240" s="31" t="n">
        <x:v>448.45467217278116</x:v>
      </x:c>
      <x:c r="F240" s="31" t="n">
        <x:v>422.8397377998877</x:v>
      </x:c>
      <x:c r="G240" s="31" t="n">
        <x:v>0</x:v>
      </x:c>
      <x:c r="H240" s="31" t="n">
        <x:v>455.10092616828837</x:v>
      </x:c>
      <x:c r="I240" s="31" t="n">
        <x:v>445.0724677906591</x:v>
      </x:c>
      <x:c r="J240" s="31" t="n">
        <x:v>449.40817416404667</x:v>
      </x:c>
      <x:c r="K240" s="31" t="n">
        <x:v>453.58469999999994</x:v>
      </x:c>
      <x:c r="L240" s="31" t="n">
        <x:v>455.5164014716616</x:v>
      </x:c>
      <x:c r="M240" s="31" t="n">
        <x:v>443.8416832760541</x:v>
      </x:c>
      <x:c r="N240" s="31" t="n">
        <x:v>1253.1514088503257</x:v>
      </x:c>
      <x:c r="O240" s="31" t="n">
        <x:v>1229.9024586853873</x:v>
      </x:c>
      <x:c r="P240" s="31" t="n">
        <x:v>1239.2943082148233</x:v>
      </x:c>
      <x:c r="Q240" s="31" t="n">
        <x:v>475.18431107996736</x:v>
      </x:c>
      <x:c r="R240" s="31" t="n">
        <x:v>446.834391375006</x:v>
      </x:c>
      <x:c r="S240" s="31" t="n">
        <x:v>421.01186239859913</x:v>
      </x:c>
      <x:c r="T240" s="31" t="n">
        <x:v>0</x:v>
      </x:c>
      <x:c r="U240" s="31" t="n">
        <x:v>0</x:v>
      </x:c>
      <x:c r="V240" s="31" t="n">
        <x:v>1290.349767079719</x:v>
      </x:c>
      <x:c r="W240" s="31" t="n">
        <x:v>1257.18710782764</x:v>
      </x:c>
      <x:c r="X240" s="31" t="n">
        <x:v>458.9421249950655</x:v>
      </x:c>
      <x:c r="Y240" s="31" t="n">
        <x:v>484.9380702550162</x:v>
      </x:c>
      <x:c r="Z240" s="31" t="n">
        <x:v>0</x:v>
      </x:c>
      <x:c r="AA240" s="31" t="n">
        <x:v>462.8142547523375</x:v>
      </x:c>
      <x:c r="AB240" s="31" t="n">
        <x:v>1217.4526596413596</x:v>
      </x:c>
      <x:c r="AC240" s="31" t="n">
        <x:v>708.8645744572178</x:v>
      </x:c>
      <x:c r="AD240" s="31" t="n">
        <x:v>426.82237020085324</x:v>
      </x:c>
      <x:c r="AE240" s="31" t="n">
        <x:v>477.87501422243935</x:v>
      </x:c>
      <x:c r="AF240" s="31" t="n">
        <x:v>472.04233076421366</x:v>
      </x:c>
      <x:c r="AG240" s="31" t="n">
        <x:v>0</x:v>
      </x:c>
      <x:c r="AH240" s="31" t="n">
        <x:v>429.0019627612846</x:v>
      </x:c>
      <x:c r="AI240" s="31" t="n">
        <x:v>1211.648316527702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27.46047248109431</x:v>
      </x:c>
      <x:c r="CS240" s="31" t="n">
        <x:v>57.51941403268024</x:v>
      </x:c>
      <x:c r="CT240" s="31" t="n">
        <x:v>65.81378809523801</x:v>
      </x:c>
      <x:c r="CU240" s="31" t="n">
        <x:v>163.90228299512117</x:v>
      </x:c>
      <x:c r="CV240" s="31" t="n">
        <x:v>275.51260815556446</x:v>
      </x:c>
      <x:c r="CW240" s="31" t="n">
        <x:v>271.1864156855236</x:v>
      </x:c>
      <x:c r="CX240" s="31" t="n">
        <x:v>295.1974017438951</x:v>
      </x:c>
      <x:c r="CY240" s="31" t="n">
        <x:v>310.8266065732218</x:v>
      </x:c>
      <x:c r="CZ240" s="31" t="n">
        <x:v>342.0447285199121</x:v>
      </x:c>
      <x:c r="DA240" s="31" t="n">
        <x:v>418.01671992963514</x:v>
      </x:c>
      <x:c r="DB240" s="31" t="n">
        <x:v>436.9636904761902</x:v>
      </x:c>
      <x:c r="DC240" s="31" t="n">
        <x:v>476.1483650345704</x:v>
      </x:c>
      <x:c r="DD240" s="31" t="n">
        <x:v>527.8350122383791</x:v>
      </x:c>
      <x:c r="DE240" s="31" t="n">
        <x:v>0</x:v>
      </x:c>
      <x:c r="DF240" s="31" t="n">
        <x:v>0</x:v>
      </x:c>
      <x:c r="DG240" s="31" t="n">
        <x:v>0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495.9288000000002</x:v>
      </x:c>
      <x:c r="DP240" s="31" t="n">
        <x:v>567.4618785714284</x:v>
      </x:c>
      <x:c r="DQ240" s="31" t="n">
        <x:v>0</x:v>
      </x:c>
      <x:c r="DR240" s="31" t="n">
        <x:v>0</x:v>
      </x:c>
      <x:c r="DS240" s="31" t="n">
        <x:v>0</x:v>
      </x:c>
      <x:c r="DT240" s="31" t="n">
        <x:v>314.766448223379</x:v>
      </x:c>
      <x:c r="DU240" s="31" t="n">
        <x:v>0</x:v>
      </x:c>
      <x:c r="DV240" s="31" t="n">
        <x:v>0</x:v>
      </x:c>
      <x:c r="DW240" s="31" t="n">
        <x:v>589.8950000000003</x:v>
      </x:c>
      <x:c r="DX240" s="31" t="n">
        <x:v>508.32472539823254</x:v>
      </x:c>
      <x:c r="DY240" s="31" t="n">
        <x:v>510.9338616357044</x:v>
      </x:c>
      <x:c r="DZ240" s="31" t="n">
        <x:v>464.5131312763397</x:v>
      </x:c>
      <x:c r="EA240" s="31" t="n">
        <x:v>484.8919157778168</x:v>
      </x:c>
      <x:c r="EB240" s="31" t="n">
        <x:v>501.13583352802283</x:v>
      </x:c>
      <x:c r="EC240" s="31" t="n">
        <x:v>1314.9533333333331</x:v>
      </x:c>
      <x:c r="ED240" s="31" t="n">
        <x:v>1265.1856893609272</x:v>
      </x:c>
      <x:c r="EE240" s="31" t="n">
        <x:v>1224.210585303257</x:v>
      </x:c>
      <x:c r="EF240" s="31" t="n">
        <x:v>1252.7878019889915</x:v>
      </x:c>
      <x:c r="EG240" s="31" t="n">
        <x:v>1269.0943742756242</x:v>
      </x:c>
      <x:c r="EH240" s="31" t="n">
        <x:v>1223.7435301240773</x:v>
      </x:c>
      <x:c r="EI240" s="31" t="n">
        <x:v>1191.578733524362</x:v>
      </x:c>
      <x:c r="EJ240" s="31" t="n">
        <x:v>1246.395091532582</x:v>
      </x:c>
      <x:c r="EK240" s="31" t="n">
        <x:v>1245.7175155611983</x:v>
      </x:c>
      <x:c r="EL240" s="31" t="n">
        <x:v>1197.1596257884783</x:v>
      </x:c>
      <x:c r="EM240" s="31" t="n">
        <x:v>1222.3515155987113</x:v>
      </x:c>
      <x:c r="EN240" s="31" t="n">
        <x:v>1284.282163611613</x:v>
      </x:c>
      <x:c r="EO240" s="31" t="n">
        <x:v>622.969977769555</x:v>
      </x:c>
      <x:c r="EP240" s="31" t="n">
        <x:f>SUM(B240:EO240)</x:f>
        <x:v>42223.58220262387</x:v>
      </x:c>
      <x:c r="EQ240" s="31" t="n">
        <x:v>18835.151025677376</x:v>
      </x:c>
    </x:row>
    <x:row r="241" ht="20" customHeight="1">
      <x:c r="A241" s="28" t="n">
        <x:v>45928</x:v>
      </x:c>
      <x:c r="B241" s="31" t="n">
        <x:v>559.000842154836</x:v>
      </x:c>
      <x:c r="C241" s="31" t="n">
        <x:v>567.1197666666668</x:v>
      </x:c>
      <x:c r="D241" s="31" t="n">
        <x:v>573.0312132792634</x:v>
      </x:c>
      <x:c r="E241" s="31" t="n">
        <x:v>614.4294275701094</x:v>
      </x:c>
      <x:c r="F241" s="31" t="n">
        <x:v>647.4831321698208</x:v>
      </x:c>
      <x:c r="G241" s="31" t="n">
        <x:v>619.2810638841228</x:v>
      </x:c>
      <x:c r="H241" s="31" t="n">
        <x:v>1315.978017801903</x:v>
      </x:c>
      <x:c r="I241" s="31" t="n">
        <x:v>550.1292538944814</x:v>
      </x:c>
      <x:c r="J241" s="31" t="n">
        <x:v>509.63987672554356</x:v>
      </x:c>
      <x:c r="K241" s="31" t="n">
        <x:v>612.7250745061618</x:v>
      </x:c>
      <x:c r="L241" s="31" t="n">
        <x:v>591.791370349213</x:v>
      </x:c>
      <x:c r="M241" s="31" t="n">
        <x:v>591.2621850494448</x:v>
      </x:c>
      <x:c r="N241" s="31" t="n">
        <x:v>602.6348987254896</x:v>
      </x:c>
      <x:c r="O241" s="31" t="n">
        <x:v>601.9112904687657</x:v>
      </x:c>
      <x:c r="P241" s="31" t="n">
        <x:v>603.5492251719379</x:v>
      </x:c>
      <x:c r="Q241" s="31" t="n">
        <x:v>588.2573907358334</x:v>
      </x:c>
      <x:c r="R241" s="31" t="n">
        <x:v>577.4489370607548</x:v>
      </x:c>
      <x:c r="S241" s="31" t="n">
        <x:v>574.6850000000003</x:v>
      </x:c>
      <x:c r="T241" s="31" t="n">
        <x:v>643.4171666666667</x:v>
      </x:c>
      <x:c r="U241" s="31" t="n">
        <x:v>633.8502833333333</x:v>
      </x:c>
      <x:c r="V241" s="31" t="n">
        <x:v>593.7993563370611</x:v>
      </x:c>
      <x:c r="W241" s="31" t="n">
        <x:v>564.6467182116945</x:v>
      </x:c>
      <x:c r="X241" s="31" t="n">
        <x:v>611.4881259562845</x:v>
      </x:c>
      <x:c r="Y241" s="31" t="n">
        <x:v>622.6388253474541</x:v>
      </x:c>
      <x:c r="Z241" s="31" t="n">
        <x:v>631.1605756304147</x:v>
      </x:c>
      <x:c r="AA241" s="31" t="n">
        <x:v>647.4434903639705</x:v>
      </x:c>
      <x:c r="AB241" s="31" t="n">
        <x:v>637.494349556349</x:v>
      </x:c>
      <x:c r="AC241" s="31" t="n">
        <x:v>673.2972077409937</x:v>
      </x:c>
      <x:c r="AD241" s="31" t="n">
        <x:v>658.6415676757161</x:v>
      </x:c>
      <x:c r="AE241" s="31" t="n">
        <x:v>598.2239251522133</x:v>
      </x:c>
      <x:c r="AF241" s="31" t="n">
        <x:v>607.8651946613317</x:v>
      </x:c>
      <x:c r="AG241" s="31" t="n">
        <x:v>625.2563470510277</x:v>
      </x:c>
      <x:c r="AH241" s="31" t="n">
        <x:v>688.5666666666667</x:v>
      </x:c>
      <x:c r="AI241" s="31" t="n">
        <x:v>648.0201571428571</x:v>
      </x:c>
      <x:c r="AJ241" s="31" t="n">
        <x:v>749.7370620113609</x:v>
      </x:c>
      <x:c r="AK241" s="31" t="n">
        <x:v>4.076094125287125</x:v>
      </x:c>
      <x:c r="AL241" s="31" t="n">
        <x:v>24.22779999999968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0</x:v>
      </x:c>
      <x:c r="AR241" s="31" t="n">
        <x:v>0</x:v>
      </x:c>
      <x:c r="AS241" s="31" t="n">
        <x:v>402.1735428571427</x:v>
      </x:c>
      <x:c r="AT241" s="31" t="n">
        <x:v>380.74250803517714</x:v>
      </x:c>
      <x:c r="AU241" s="31" t="n">
        <x:v>1070.157758416494</x:v>
      </x:c>
      <x:c r="AV241" s="31" t="n">
        <x:v>145.01848153922325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622.8445705451207</x:v>
      </x:c>
      <x:c r="BP241" s="31" t="n">
        <x:v>586.0015208178867</x:v>
      </x:c>
      <x:c r="BQ241" s="31" t="n">
        <x:v>565.7994830051576</x:v>
      </x:c>
      <x:c r="BR241" s="31" t="n">
        <x:v>559.8115235793716</x:v>
      </x:c>
      <x:c r="BS241" s="31" t="n">
        <x:v>532.8842852645529</x:v>
      </x:c>
      <x:c r="BT241" s="31" t="n">
        <x:v>490.8520524713766</x:v>
      </x:c>
      <x:c r="BU241" s="31" t="n">
        <x:v>478.18438353490683</x:v>
      </x:c>
      <x:c r="BV241" s="31" t="n">
        <x:v>411.25036078849143</x:v>
      </x:c>
      <x:c r="BW241" s="31" t="n">
        <x:v>443.93475501315964</x:v>
      </x:c>
      <x:c r="BX241" s="31" t="n">
        <x:v>450.62308413416815</x:v>
      </x:c>
      <x:c r="BY241" s="31" t="n">
        <x:v>445.7801640053021</x:v>
      </x:c>
      <x:c r="BZ241" s="31" t="n">
        <x:v>235.8626125240864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86.85301806571849</x:v>
      </x:c>
      <x:c r="CM241" s="31" t="n">
        <x:v>262.25127272009735</x:v>
      </x:c>
      <x:c r="CN241" s="31" t="n">
        <x:v>243.4764049264586</x:v>
      </x:c>
      <x:c r="CO241" s="31" t="n">
        <x:v>250.92449295627716</x:v>
      </x:c>
      <x:c r="CP241" s="31" t="n">
        <x:v>359.5223214285715</x:v>
      </x:c>
      <x:c r="CQ241" s="31" t="n">
        <x:v>330.59199351591457</x:v>
      </x:c>
      <x:c r="CR241" s="31" t="n">
        <x:v>354.2922416615162</x:v>
      </x:c>
      <x:c r="CS241" s="31" t="n">
        <x:v>658.2648722413423</x:v>
      </x:c>
      <x:c r="CT241" s="31" t="n">
        <x:v>657.3321069502325</x:v>
      </x:c>
      <x:c r="CU241" s="31" t="n">
        <x:v>682.5329088976918</x:v>
      </x:c>
      <x:c r="CV241" s="31" t="n">
        <x:v>622.417738095238</x:v>
      </x:c>
      <x:c r="CW241" s="31" t="n">
        <x:v>727.7645435016046</x:v>
      </x:c>
      <x:c r="CX241" s="31" t="n">
        <x:v>825.5987149249738</x:v>
      </x:c>
      <x:c r="CY241" s="31" t="n">
        <x:v>866.1271048582521</x:v>
      </x:c>
      <x:c r="CZ241" s="31" t="n">
        <x:v>968.8409155279123</x:v>
      </x:c>
      <x:c r="DA241" s="31" t="n">
        <x:v>982.6078043716733</x:v>
      </x:c>
      <x:c r="DB241" s="31" t="n">
        <x:v>965.4379633071013</x:v>
      </x:c>
      <x:c r="DC241" s="31" t="n">
        <x:v>1041.6722682890797</x:v>
      </x:c>
      <x:c r="DD241" s="31" t="n">
        <x:v>976.0101877233055</x:v>
      </x:c>
      <x:c r="DE241" s="31" t="n">
        <x:v>0</x:v>
      </x:c>
      <x:c r="DF241" s="31" t="n">
        <x:v>0</x:v>
      </x:c>
      <x:c r="DG241" s="31" t="n">
        <x:v>26.817606331549715</x:v>
      </x:c>
      <x:c r="DH241" s="31" t="n">
        <x:v>0</x:v>
      </x:c>
      <x:c r="DI241" s="31" t="n">
        <x:v>15.79070584765591</x:v>
      </x:c>
      <x:c r="DJ241" s="31" t="n">
        <x:v>67.49375476190455</x:v>
      </x:c>
      <x:c r="DK241" s="31" t="n">
        <x:v>8.338333333333509</x:v>
      </x:c>
      <x:c r="DL241" s="31" t="n">
        <x:v>7.905025178887159</x:v>
      </x:c>
      <x:c r="DM241" s="31" t="n">
        <x:v>768.0064539484208</x:v>
      </x:c>
      <x:c r="DN241" s="31" t="n">
        <x:v>539.6104443247424</x:v>
      </x:c>
      <x:c r="DO241" s="31" t="n">
        <x:v>1.1656260059218067</x:v>
      </x:c>
      <x:c r="DP241" s="31" t="n">
        <x:v>796.764257142857</x:v>
      </x:c>
      <x:c r="DQ241" s="31" t="n">
        <x:v>759.6116666666647</x:v>
      </x:c>
      <x:c r="DR241" s="31" t="n">
        <x:v>792.8157125094112</x:v>
      </x:c>
      <x:c r="DS241" s="31" t="n">
        <x:v>758.6595737210711</x:v>
      </x:c>
      <x:c r="DT241" s="31" t="n">
        <x:v>794.7899989957581</x:v>
      </x:c>
      <x:c r="DU241" s="31" t="n">
        <x:v>28.7354945225156</x:v>
      </x:c>
      <x:c r="DV241" s="31" t="n">
        <x:v>837.4360841860536</x:v>
      </x:c>
      <x:c r="DW241" s="31" t="n">
        <x:v>828.2550323246107</x:v>
      </x:c>
      <x:c r="DX241" s="31" t="n">
        <x:v>815.6690839162503</x:v>
      </x:c>
      <x:c r="DY241" s="31" t="n">
        <x:v>836.5330651671977</x:v>
      </x:c>
      <x:c r="DZ241" s="31" t="n">
        <x:v>779.5421328680271</x:v>
      </x:c>
      <x:c r="EA241" s="31" t="n">
        <x:v>838.9098113290204</x:v>
      </x:c>
      <x:c r="EB241" s="31" t="n">
        <x:v>798.8667777099042</x:v>
      </x:c>
      <x:c r="EC241" s="31" t="n">
        <x:v>601.2968603285896</x:v>
      </x:c>
      <x:c r="ED241" s="31" t="n">
        <x:v>611.9692666666668</x:v>
      </x:c>
      <x:c r="EE241" s="31" t="n">
        <x:v>589.6914339954202</x:v>
      </x:c>
      <x:c r="EF241" s="31" t="n">
        <x:v>1369.8022907232464</x:v>
      </x:c>
      <x:c r="EG241" s="31" t="n">
        <x:v>1363.9707191619843</x:v>
      </x:c>
      <x:c r="EH241" s="31" t="n">
        <x:v>1425.2753219766146</x:v>
      </x:c>
      <x:c r="EI241" s="31" t="n">
        <x:v>621.9747110319919</x:v>
      </x:c>
      <x:c r="EJ241" s="31" t="n">
        <x:v>1358.0684379850816</x:v>
      </x:c>
      <x:c r="EK241" s="31" t="n">
        <x:v>1320.9411663431931</x:v>
      </x:c>
      <x:c r="EL241" s="31" t="n">
        <x:v>651.4342668551623</x:v>
      </x:c>
      <x:c r="EM241" s="31" t="n">
        <x:v>621.084617808145</x:v>
      </x:c>
      <x:c r="EN241" s="31" t="n">
        <x:v>594.9986657389958</x:v>
      </x:c>
      <x:c r="EO241" s="31" t="n">
        <x:v>619.8232526890182</x:v>
      </x:c>
      <x:c r="EP241" s="31" t="n">
        <x:f>SUM(B241:EO241)</x:f>
        <x:v>64700.69649243549</x:v>
      </x:c>
      <x:c r="EQ241" s="31" t="n">
        <x:v>44189.928860085114</x:v>
      </x:c>
    </x:row>
    <x:row r="242" ht="20" customHeight="1">
      <x:c r="A242" s="28" t="n">
        <x:v>45929</x:v>
      </x:c>
      <x:c r="B242" s="31" t="n">
        <x:v>1355.2965405291081</x:v>
      </x:c>
      <x:c r="C242" s="31" t="n">
        <x:v>1383.2302246755464</x:v>
      </x:c>
      <x:c r="D242" s="31" t="n">
        <x:v>566.4132254404941</x:v>
      </x:c>
      <x:c r="E242" s="31" t="n">
        <x:v>0</x:v>
      </x:c>
      <x:c r="F242" s="31" t="n">
        <x:v>477.21894148074347</x:v>
      </x:c>
      <x:c r="G242" s="31" t="n">
        <x:v>1324.850623826752</x:v>
      </x:c>
      <x:c r="H242" s="31" t="n">
        <x:v>1320.4788171302896</x:v>
      </x:c>
      <x:c r="I242" s="31" t="n">
        <x:v>1390.2965752339535</x:v>
      </x:c>
      <x:c r="J242" s="31" t="n">
        <x:v>581.862309863748</x:v>
      </x:c>
      <x:c r="K242" s="31" t="n">
        <x:v>622.412013500208</x:v>
      </x:c>
      <x:c r="L242" s="31" t="n">
        <x:v>1440.5053166666669</x:v>
      </x:c>
      <x:c r="M242" s="31" t="n">
        <x:v>1389.371525643515</x:v>
      </x:c>
      <x:c r="N242" s="31" t="n">
        <x:v>1356.053198425778</x:v>
      </x:c>
      <x:c r="O242" s="31" t="n">
        <x:v>589.3532832208733</x:v>
      </x:c>
      <x:c r="P242" s="31" t="n">
        <x:v>559.1231490995309</x:v>
      </x:c>
      <x:c r="Q242" s="31" t="n">
        <x:v>613.142480665165</x:v>
      </x:c>
      <x:c r="R242" s="31" t="n">
        <x:v>666.5803295325715</x:v>
      </x:c>
      <x:c r="S242" s="31" t="n">
        <x:v>653.5684606819524</x:v>
      </x:c>
      <x:c r="T242" s="31" t="n">
        <x:v>620.1883639984975</x:v>
      </x:c>
      <x:c r="U242" s="31" t="n">
        <x:v>633.5067166666666</x:v>
      </x:c>
      <x:c r="V242" s="31" t="n">
        <x:v>619.980306567603</x:v>
      </x:c>
      <x:c r="W242" s="31" t="n">
        <x:v>640.0392254272334</x:v>
      </x:c>
      <x:c r="X242" s="31" t="n">
        <x:v>612.3331783576899</x:v>
      </x:c>
      <x:c r="Y242" s="31" t="n">
        <x:v>620.2933333333332</x:v>
      </x:c>
      <x:c r="Z242" s="31" t="n">
        <x:v>674.300572598287</x:v>
      </x:c>
      <x:c r="AA242" s="31" t="n">
        <x:v>656.1074523809524</x:v>
      </x:c>
      <x:c r="AB242" s="31" t="n">
        <x:v>616.091224739468</x:v>
      </x:c>
      <x:c r="AC242" s="31" t="n">
        <x:v>643.3032619047618</x:v>
      </x:c>
      <x:c r="AD242" s="31" t="n">
        <x:v>631.0944333055035</x:v>
      </x:c>
      <x:c r="AE242" s="31" t="n">
        <x:v>586.8731502964359</x:v>
      </x:c>
      <x:c r="AF242" s="31" t="n">
        <x:v>664.4075178714303</x:v>
      </x:c>
      <x:c r="AG242" s="31" t="n">
        <x:v>665.4905916178046</x:v>
      </x:c>
      <x:c r="AH242" s="31" t="n">
        <x:v>676.8612980284444</x:v>
      </x:c>
      <x:c r="AI242" s="31" t="n">
        <x:v>675.5042080706799</x:v>
      </x:c>
      <x:c r="AJ242" s="31" t="n">
        <x:v>685.5972813703867</x:v>
      </x:c>
      <x:c r="AK242" s="31" t="n">
        <x:v>1.327887568969017</x:v>
      </x:c>
      <x:c r="AL242" s="31" t="n">
        <x:v>9.909902189770419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474.0005702282142</x:v>
      </x:c>
      <x:c r="AS242" s="31" t="n">
        <x:v>436.4751659289932</x:v>
      </x:c>
      <x:c r="AT242" s="31" t="n">
        <x:v>404.10990474825115</x:v>
      </x:c>
      <x:c r="AU242" s="31" t="n">
        <x:v>539.2166837475401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549.9821074167038</x:v>
      </x:c>
      <x:c r="BP242" s="31" t="n">
        <x:v>527.4806541949691</x:v>
      </x:c>
      <x:c r="BQ242" s="31" t="n">
        <x:v>464.7786357142855</x:v>
      </x:c>
      <x:c r="BR242" s="31" t="n">
        <x:v>489.3134523809527</x:v>
      </x:c>
      <x:c r="BS242" s="31" t="n">
        <x:v>485.4131595238086</x:v>
      </x:c>
      <x:c r="BT242" s="31" t="n">
        <x:v>477.72304054230653</x:v>
      </x:c>
      <x:c r="BU242" s="31" t="n">
        <x:v>469.4365853840428</x:v>
      </x:c>
      <x:c r="BV242" s="31" t="n">
        <x:v>491.5841867519121</x:v>
      </x:c>
      <x:c r="BW242" s="31" t="n">
        <x:v>433.5676488114669</x:v>
      </x:c>
      <x:c r="BX242" s="31" t="n">
        <x:v>501.57551826626866</x:v>
      </x:c>
      <x:c r="BY242" s="31" t="n">
        <x:v>534.1159632567123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540.884475281534</x:v>
      </x:c>
      <x:c r="CN242" s="31" t="n">
        <x:v>309.49987515250206</x:v>
      </x:c>
      <x:c r="CO242" s="31" t="n">
        <x:v>421.0121364234427</x:v>
      </x:c>
      <x:c r="CP242" s="31" t="n">
        <x:v>503.92889236423076</x:v>
      </x:c>
      <x:c r="CQ242" s="31" t="n">
        <x:v>449.61446428571395</x:v>
      </x:c>
      <x:c r="CR242" s="31" t="n">
        <x:v>409.3305666666669</x:v>
      </x:c>
      <x:c r="CS242" s="31" t="n">
        <x:v>546.7824727957417</x:v>
      </x:c>
      <x:c r="CT242" s="31" t="n">
        <x:v>596.8895338636825</x:v>
      </x:c>
      <x:c r="CU242" s="31" t="n">
        <x:v>695.5963332416401</x:v>
      </x:c>
      <x:c r="CV242" s="31" t="n">
        <x:v>767.464029650998</x:v>
      </x:c>
      <x:c r="CW242" s="31" t="n">
        <x:v>789.804231114035</x:v>
      </x:c>
      <x:c r="CX242" s="31" t="n">
        <x:v>838.5168024807256</x:v>
      </x:c>
      <x:c r="CY242" s="31" t="n">
        <x:v>863.4822095632762</x:v>
      </x:c>
      <x:c r="CZ242" s="31" t="n">
        <x:v>940.7696591472259</x:v>
      </x:c>
      <x:c r="DA242" s="31" t="n">
        <x:v>937.1002961997873</x:v>
      </x:c>
      <x:c r="DB242" s="31" t="n">
        <x:v>978.9234798708211</x:v>
      </x:c>
      <x:c r="DC242" s="31" t="n">
        <x:v>1056.8583866074553</x:v>
      </x:c>
      <x:c r="DD242" s="31" t="n">
        <x:v>963.9421357142882</x:v>
      </x:c>
      <x:c r="DE242" s="31" t="n">
        <x:v>0</x:v>
      </x:c>
      <x:c r="DF242" s="31" t="n">
        <x:v>0</x:v>
      </x:c>
      <x:c r="DG242" s="31" t="n">
        <x:v>12.415840221879707</x:v>
      </x:c>
      <x:c r="DH242" s="31" t="n">
        <x:v>71.09831483148042</x:v>
      </x:c>
      <x:c r="DI242" s="31" t="n">
        <x:v>756.0026833333333</x:v>
      </x:c>
      <x:c r="DJ242" s="31" t="n">
        <x:v>682.0397166666665</x:v>
      </x:c>
      <x:c r="DK242" s="31" t="n">
        <x:v>17.384054553104168</x:v>
      </x:c>
      <x:c r="DL242" s="31" t="n">
        <x:v>23.15047474658934</x:v>
      </x:c>
      <x:c r="DM242" s="31" t="n">
        <x:v>2.7322245448678624</x:v>
      </x:c>
      <x:c r="DN242" s="31" t="n">
        <x:v>583.8323894065201</x:v>
      </x:c>
      <x:c r="DO242" s="31" t="n">
        <x:v>831.1238166666669</x:v>
      </x:c>
      <x:c r="DP242" s="31" t="n">
        <x:v>818.5277</x:v>
      </x:c>
      <x:c r="DQ242" s="31" t="n">
        <x:v>776.7866666666666</x:v>
      </x:c>
      <x:c r="DR242" s="31" t="n">
        <x:v>52.48851771366396</x:v>
      </x:c>
      <x:c r="DS242" s="31" t="n">
        <x:v>36.60832401600549</x:v>
      </x:c>
      <x:c r="DT242" s="31" t="n">
        <x:v>773.5284448793656</x:v>
      </x:c>
      <x:c r="DU242" s="31" t="n">
        <x:v>0</x:v>
      </x:c>
      <x:c r="DV242" s="31" t="n">
        <x:v>797.5535666666667</x:v>
      </x:c>
      <x:c r="DW242" s="31" t="n">
        <x:v>820.6858849506341</x:v>
      </x:c>
      <x:c r="DX242" s="31" t="n">
        <x:v>847.8930664848396</x:v>
      </x:c>
      <x:c r="DY242" s="31" t="n">
        <x:v>873.9059362541367</x:v>
      </x:c>
      <x:c r="DZ242" s="31" t="n">
        <x:v>826.2164143670944</x:v>
      </x:c>
      <x:c r="EA242" s="31" t="n">
        <x:v>905.8467228152074</x:v>
      </x:c>
      <x:c r="EB242" s="31" t="n">
        <x:v>843.2239186037289</x:v>
      </x:c>
      <x:c r="EC242" s="31" t="n">
        <x:v>701.295</x:v>
      </x:c>
      <x:c r="ED242" s="31" t="n">
        <x:v>534.7195234749059</x:v>
      </x:c>
      <x:c r="EE242" s="31" t="n">
        <x:v>554.4951591153223</x:v>
      </x:c>
      <x:c r="EF242" s="31" t="n">
        <x:v>627.7029794917208</x:v>
      </x:c>
      <x:c r="EG242" s="31" t="n">
        <x:v>538.9504458333587</x:v>
      </x:c>
      <x:c r="EH242" s="31" t="n">
        <x:v>570.126075147085</x:v>
      </x:c>
      <x:c r="EI242" s="31" t="n">
        <x:v>664.4413979108957</x:v>
      </x:c>
      <x:c r="EJ242" s="31" t="n">
        <x:v>665.0861783659983</x:v>
      </x:c>
      <x:c r="EK242" s="31" t="n">
        <x:v>1422.2324402604859</x:v>
      </x:c>
      <x:c r="EL242" s="31" t="n">
        <x:v>677.5990076626312</x:v>
      </x:c>
      <x:c r="EM242" s="31" t="n">
        <x:v>632.9146394995317</x:v>
      </x:c>
      <x:c r="EN242" s="31" t="n">
        <x:v>573.3094572794665</x:v>
      </x:c>
      <x:c r="EO242" s="31" t="n">
        <x:v>1311.8951963144252</x:v>
      </x:c>
      <x:c r="EP242" s="31" t="n">
        <x:f>SUM(B242:EO242)</x:f>
        <x:v>67939.95235797596</x:v>
      </x:c>
      <x:c r="EQ242" s="31" t="n">
        <x:v>45624.57772434058</x:v>
      </x:c>
    </x:row>
    <x:row r="243" ht="20" customHeight="1">
      <x:c r="A243" s="28" t="n">
        <x:v>45930</x:v>
      </x:c>
      <x:c r="B243" s="31" t="n">
        <x:v>1308.685843039857</x:v>
      </x:c>
      <x:c r="C243" s="31" t="n">
        <x:v>1282.6120867735656</x:v>
      </x:c>
      <x:c r="D243" s="31" t="n">
        <x:v>572.0896590511865</x:v>
      </x:c>
      <x:c r="E243" s="31" t="n">
        <x:v>892.8358779634319</x:v>
      </x:c>
      <x:c r="F243" s="31" t="n">
        <x:v>665.0468202636965</x:v>
      </x:c>
      <x:c r="G243" s="31" t="n">
        <x:v>582.3773711833368</x:v>
      </x:c>
      <x:c r="H243" s="31" t="n">
        <x:v>621.0330166666646</x:v>
      </x:c>
      <x:c r="I243" s="31" t="n">
        <x:v>587.5722066328409</x:v>
      </x:c>
      <x:c r="J243" s="31" t="n">
        <x:v>589.095128693784</x:v>
      </x:c>
      <x:c r="K243" s="31" t="n">
        <x:v>650.5083447628548</x:v>
      </x:c>
      <x:c r="L243" s="31" t="n">
        <x:v>674.4271201003949</x:v>
      </x:c>
      <x:c r="M243" s="31" t="n">
        <x:v>638.5091552753338</x:v>
      </x:c>
      <x:c r="N243" s="31" t="n">
        <x:v>609.32620687319</x:v>
      </x:c>
      <x:c r="O243" s="31" t="n">
        <x:v>628.2623244029679</x:v>
      </x:c>
      <x:c r="P243" s="31" t="n">
        <x:v>1407.1029778381328</x:v>
      </x:c>
      <x:c r="Q243" s="31" t="n">
        <x:v>600.6386170222335</x:v>
      </x:c>
      <x:c r="R243" s="31" t="n">
        <x:v>590.8661408842921</x:v>
      </x:c>
      <x:c r="S243" s="31" t="n">
        <x:v>573.4342625483309</x:v>
      </x:c>
      <x:c r="T243" s="31" t="n">
        <x:v>595.9399084588075</x:v>
      </x:c>
      <x:c r="U243" s="31" t="n">
        <x:v>1394.019049873677</x:v>
      </x:c>
      <x:c r="V243" s="31" t="n">
        <x:v>1408.6553870327969</x:v>
      </x:c>
      <x:c r="W243" s="31" t="n">
        <x:v>633.7067496410472</x:v>
      </x:c>
      <x:c r="X243" s="31" t="n">
        <x:v>586.0920514980918</x:v>
      </x:c>
      <x:c r="Y243" s="31" t="n">
        <x:v>608.5051463524914</x:v>
      </x:c>
      <x:c r="Z243" s="31" t="n">
        <x:v>1361.453977381174</x:v>
      </x:c>
      <x:c r="AA243" s="31" t="n">
        <x:v>1393.0461471440442</x:v>
      </x:c>
      <x:c r="AB243" s="31" t="n">
        <x:v>608.5109421235953</x:v>
      </x:c>
      <x:c r="AC243" s="31" t="n">
        <x:v>612.881599521996</x:v>
      </x:c>
      <x:c r="AD243" s="31" t="n">
        <x:v>1407.0456270340994</x:v>
      </x:c>
      <x:c r="AE243" s="31" t="n">
        <x:v>646.9016666666676</x:v>
      </x:c>
      <x:c r="AF243" s="31" t="n">
        <x:v>638.5464322824537</x:v>
      </x:c>
      <x:c r="AG243" s="31" t="n">
        <x:v>607.8488291972063</x:v>
      </x:c>
      <x:c r="AH243" s="31" t="n">
        <x:v>623.4726888044764</x:v>
      </x:c>
      <x:c r="AI243" s="31" t="n">
        <x:v>1380.373547941652</x:v>
      </x:c>
      <x:c r="AJ243" s="31" t="n">
        <x:v>699.8469027296661</x:v>
      </x:c>
      <x:c r="AK243" s="31" t="n">
        <x:v>5.299821428571193</x:v>
      </x:c>
      <x:c r="AL243" s="31" t="n">
        <x:v>17.05310000000083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599.7758780166265</x:v>
      </x:c>
      <x:c r="AR243" s="31" t="n">
        <x:v>562.0369545331341</x:v>
      </x:c>
      <x:c r="AS243" s="31" t="n">
        <x:v>516.3359781125308</x:v>
      </x:c>
      <x:c r="AT243" s="31" t="n">
        <x:v>444.1094032090906</x:v>
      </x:c>
      <x:c r="AU243" s="31" t="n">
        <x:v>431.41576359190105</x:v>
      </x:c>
      <x:c r="AV243" s="31" t="n">
        <x:v>433.3764452380952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611.6281690473819</x:v>
      </x:c>
      <x:c r="BP243" s="31" t="n">
        <x:v>629.2169095238102</x:v>
      </x:c>
      <x:c r="BQ243" s="31" t="n">
        <x:v>538.6036456860307</x:v>
      </x:c>
      <x:c r="BR243" s="31" t="n">
        <x:v>525.9960759734189</x:v>
      </x:c>
      <x:c r="BS243" s="31" t="n">
        <x:v>526.8427007077754</x:v>
      </x:c>
      <x:c r="BT243" s="31" t="n">
        <x:v>506.3577855977888</x:v>
      </x:c>
      <x:c r="BU243" s="31" t="n">
        <x:v>454.7262391569565</x:v>
      </x:c>
      <x:c r="BV243" s="31" t="n">
        <x:v>471.67162103947027</x:v>
      </x:c>
      <x:c r="BW243" s="31" t="n">
        <x:v>469.49416409473554</x:v>
      </x:c>
      <x:c r="BX243" s="31" t="n">
        <x:v>463.6306012132536</x:v>
      </x:c>
      <x:c r="BY243" s="31" t="n">
        <x:v>525.7655871464673</x:v>
      </x:c>
      <x:c r="BZ243" s="31" t="n">
        <x:v>582.0705285714292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223.627867304469</x:v>
      </x:c>
      <x:c r="CN243" s="31" t="n">
        <x:v>336.89795952380973</x:v>
      </x:c>
      <x:c r="CO243" s="31" t="n">
        <x:v>297.3827663618038</x:v>
      </x:c>
      <x:c r="CP243" s="31" t="n">
        <x:v>375.78147746413566</x:v>
      </x:c>
      <x:c r="CQ243" s="31" t="n">
        <x:v>717.6742455795301</x:v>
      </x:c>
      <x:c r="CR243" s="31" t="n">
        <x:v>466.9190551912351</x:v>
      </x:c>
      <x:c r="CS243" s="31" t="n">
        <x:v>587.1221006045809</x:v>
      </x:c>
      <x:c r="CT243" s="31" t="n">
        <x:v>699.3034580434812</x:v>
      </x:c>
      <x:c r="CU243" s="31" t="n">
        <x:v>736.66581499132</x:v>
      </x:c>
      <x:c r="CV243" s="31" t="n">
        <x:v>735.2406804718912</x:v>
      </x:c>
      <x:c r="CW243" s="31" t="n">
        <x:v>776.9267864147258</x:v>
      </x:c>
      <x:c r="CX243" s="31" t="n">
        <x:v>833.2718165559328</x:v>
      </x:c>
      <x:c r="CY243" s="31" t="n">
        <x:v>882.5153362107324</x:v>
      </x:c>
      <x:c r="CZ243" s="31" t="n">
        <x:v>906.1799171377081</x:v>
      </x:c>
      <x:c r="DA243" s="31" t="n">
        <x:v>945.3083657319866</x:v>
      </x:c>
      <x:c r="DB243" s="31" t="n">
        <x:v>980.4504673335078</x:v>
      </x:c>
      <x:c r="DC243" s="31" t="n">
        <x:v>1112.1894909273935</x:v>
      </x:c>
      <x:c r="DD243" s="31" t="n">
        <x:v>984.7766411300071</x:v>
      </x:c>
      <x:c r="DE243" s="31" t="n">
        <x:v>750.322813598271</x:v>
      </x:c>
      <x:c r="DF243" s="31" t="n">
        <x:v>0</x:v>
      </x:c>
      <x:c r="DG243" s="31" t="n">
        <x:v>44.70552380952397</x:v>
      </x:c>
      <x:c r="DH243" s="31" t="n">
        <x:v>25.84247310138161</x:v>
      </x:c>
      <x:c r="DI243" s="31" t="n">
        <x:v>24.566605262358163</x:v>
      </x:c>
      <x:c r="DJ243" s="31" t="n">
        <x:v>23.385559271155078</x:v>
      </x:c>
      <x:c r="DK243" s="31" t="n">
        <x:v>772.511666666667</x:v>
      </x:c>
      <x:c r="DL243" s="31" t="n">
        <x:v>814.7610351026468</x:v>
      </x:c>
      <x:c r="DM243" s="31" t="n">
        <x:v>809.6249476190477</x:v>
      </x:c>
      <x:c r="DN243" s="31" t="n">
        <x:v>37.929634515188376</x:v>
      </x:c>
      <x:c r="DO243" s="31" t="n">
        <x:v>701.7201512334728</x:v>
      </x:c>
      <x:c r="DP243" s="31" t="n">
        <x:v>9.699056763640582</x:v>
      </x:c>
      <x:c r="DQ243" s="31" t="n">
        <x:v>0</x:v>
      </x:c>
      <x:c r="DR243" s="31" t="n">
        <x:v>838.1071062676854</x:v>
      </x:c>
      <x:c r="DS243" s="31" t="n">
        <x:v>847.0573331486521</x:v>
      </x:c>
      <x:c r="DT243" s="31" t="n">
        <x:v>85.76999999999964</x:v>
      </x:c>
      <x:c r="DU243" s="31" t="n">
        <x:v>0</x:v>
      </x:c>
      <x:c r="DV243" s="31" t="n">
        <x:v>818.9152142315032</x:v>
      </x:c>
      <x:c r="DW243" s="31" t="n">
        <x:v>922.3971619729372</x:v>
      </x:c>
      <x:c r="DX243" s="31" t="n">
        <x:v>844.0314359103858</x:v>
      </x:c>
      <x:c r="DY243" s="31" t="n">
        <x:v>800.4773892164025</x:v>
      </x:c>
      <x:c r="DZ243" s="31" t="n">
        <x:v>820.5137519756081</x:v>
      </x:c>
      <x:c r="EA243" s="31" t="n">
        <x:v>829.3239495647138</x:v>
      </x:c>
      <x:c r="EB243" s="31" t="n">
        <x:v>749.6761602824562</x:v>
      </x:c>
      <x:c r="EC243" s="31" t="n">
        <x:v>627.1159066802583</x:v>
      </x:c>
      <x:c r="ED243" s="31" t="n">
        <x:v>1337.0179819731977</x:v>
      </x:c>
      <x:c r="EE243" s="31" t="n">
        <x:v>573.746205979298</x:v>
      </x:c>
      <x:c r="EF243" s="31" t="n">
        <x:v>11.049841475298035</x:v>
      </x:c>
      <x:c r="EG243" s="31" t="n">
        <x:v>567.2181429178626</x:v>
      </x:c>
      <x:c r="EH243" s="31" t="n">
        <x:v>1300.68876348562</x:v>
      </x:c>
      <x:c r="EI243" s="31" t="n">
        <x:v>564.8897196023769</x:v>
      </x:c>
      <x:c r="EJ243" s="31" t="n">
        <x:v>1355.9514477113364</x:v>
      </x:c>
      <x:c r="EK243" s="31" t="n">
        <x:v>1351.1763228024977</x:v>
      </x:c>
      <x:c r="EL243" s="31" t="n">
        <x:v>629.707226230843</x:v>
      </x:c>
      <x:c r="EM243" s="31" t="n">
        <x:v>626.572956457249</x:v>
      </x:c>
      <x:c r="EN243" s="31" t="n">
        <x:v>1349.0601166666663</x:v>
      </x:c>
      <x:c r="EO243" s="31" t="n">
        <x:v>552.8853345474269</x:v>
      </x:c>
      <x:c r="EP243" s="31" t="n">
        <x:f>SUM(B243:EO243)</x:f>
        <x:v>73013.33036857037</x:v>
      </x:c>
      <x:c r="EQ243" s="31" t="n">
        <x:v>48846.104141365984</x:v>
      </x:c>
    </x:row>
    <x:row r="244" ht="20" customHeight="1">
      <x:c r="A244" s="28" t="n">
        <x:v>45931</x:v>
      </x:c>
      <x:c r="B244" s="31" t="n">
        <x:v>635.1806177326825</x:v>
      </x:c>
      <x:c r="C244" s="31" t="n">
        <x:v>694.062441935428</x:v>
      </x:c>
      <x:c r="D244" s="31" t="n">
        <x:v>610.4766048312084</x:v>
      </x:c>
      <x:c r="E244" s="31" t="n">
        <x:v>1357.9397128802736</x:v>
      </x:c>
      <x:c r="F244" s="31" t="n">
        <x:v>1360.1183524509636</x:v>
      </x:c>
      <x:c r="G244" s="31" t="n">
        <x:v>1376.2009053003037</x:v>
      </x:c>
      <x:c r="H244" s="31" t="n">
        <x:v>1328.6503785937277</x:v>
      </x:c>
      <x:c r="I244" s="31" t="n">
        <x:v>1377.5708060160266</x:v>
      </x:c>
      <x:c r="J244" s="31" t="n">
        <x:v>612.745</x:v>
      </x:c>
      <x:c r="K244" s="31" t="n">
        <x:v>625.2791658058069</x:v>
      </x:c>
      <x:c r="L244" s="31" t="n">
        <x:v>606.7091337353995</x:v>
      </x:c>
      <x:c r="M244" s="31" t="n">
        <x:v>576.2332655935871</x:v>
      </x:c>
      <x:c r="N244" s="31" t="n">
        <x:v>265.85607266865173</x:v>
      </x:c>
      <x:c r="O244" s="31" t="n">
        <x:v>0</x:v>
      </x:c>
      <x:c r="P244" s="31" t="n">
        <x:v>624.4499999999998</x:v>
      </x:c>
      <x:c r="Q244" s="31" t="n">
        <x:v>615.3416333798169</x:v>
      </x:c>
      <x:c r="R244" s="31" t="n">
        <x:v>1400.8119985612195</x:v>
      </x:c>
      <x:c r="S244" s="31" t="n">
        <x:v>640.2816936441656</x:v>
      </x:c>
      <x:c r="T244" s="31" t="n">
        <x:v>660.2861867489022</x:v>
      </x:c>
      <x:c r="U244" s="31" t="n">
        <x:v>674.0129386689988</x:v>
      </x:c>
      <x:c r="V244" s="31" t="n">
        <x:v>1414.813387339102</x:v>
      </x:c>
      <x:c r="W244" s="31" t="n">
        <x:v>1450.3003752073944</x:v>
      </x:c>
      <x:c r="X244" s="31" t="n">
        <x:v>672.3894024231428</x:v>
      </x:c>
      <x:c r="Y244" s="31" t="n">
        <x:v>608.8257285719282</x:v>
      </x:c>
      <x:c r="Z244" s="31" t="n">
        <x:v>619.6267109735481</x:v>
      </x:c>
      <x:c r="AA244" s="31" t="n">
        <x:v>653.7129833333335</x:v>
      </x:c>
      <x:c r="AB244" s="31" t="n">
        <x:v>622.3883333333334</x:v>
      </x:c>
      <x:c r="AC244" s="31" t="n">
        <x:v>634.3154619047617</x:v>
      </x:c>
      <x:c r="AD244" s="31" t="n">
        <x:v>651.5066309756395</x:v>
      </x:c>
      <x:c r="AE244" s="31" t="n">
        <x:v>630.7279569843316</x:v>
      </x:c>
      <x:c r="AF244" s="31" t="n">
        <x:v>622.9010021074138</x:v>
      </x:c>
      <x:c r="AG244" s="31" t="n">
        <x:v>621.4860389225536</x:v>
      </x:c>
      <x:c r="AH244" s="31" t="n">
        <x:v>630.6933186256152</x:v>
      </x:c>
      <x:c r="AI244" s="31" t="n">
        <x:v>1404.2569407529136</x:v>
      </x:c>
      <x:c r="AJ244" s="31" t="n">
        <x:v>710.249070662635</x:v>
      </x:c>
      <x:c r="AK244" s="31" t="n">
        <x:v>7.668991232462431</x:v>
      </x:c>
      <x:c r="AL244" s="31" t="n">
        <x:v>4.869317121250076</x:v>
      </x:c>
      <x:c r="AM244" s="31" t="n">
        <x:v>637.3055959879508</x:v>
      </x:c>
      <x:c r="AN244" s="31" t="n">
        <x:v>738.8572511329696</x:v>
      </x:c>
      <x:c r="AO244" s="31" t="n">
        <x:v>0</x:v>
      </x:c>
      <x:c r="AP244" s="31" t="n">
        <x:v>0</x:v>
      </x:c>
      <x:c r="AQ244" s="31" t="n">
        <x:v>0</x:v>
      </x:c>
      <x:c r="AR244" s="31" t="n">
        <x:v>551.7819476190479</x:v>
      </x:c>
      <x:c r="AS244" s="31" t="n">
        <x:v>495.65789074182373</x:v>
      </x:c>
      <x:c r="AT244" s="31" t="n">
        <x:v>461.08252671486764</x:v>
      </x:c>
      <x:c r="AU244" s="31" t="n">
        <x:v>387.64585022387297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555.1390383218303</x:v>
      </x:c>
      <x:c r="BP244" s="31" t="n">
        <x:v>538.9020987756222</x:v>
      </x:c>
      <x:c r="BQ244" s="31" t="n">
        <x:v>446.33340944188615</x:v>
      </x:c>
      <x:c r="BR244" s="31" t="n">
        <x:v>456.4426930502736</x:v>
      </x:c>
      <x:c r="BS244" s="31" t="n">
        <x:v>544.1204447492677</x:v>
      </x:c>
      <x:c r="BT244" s="31" t="n">
        <x:v>438.562354182879</x:v>
      </x:c>
      <x:c r="BU244" s="31" t="n">
        <x:v>363.6237401463977</x:v>
      </x:c>
      <x:c r="BV244" s="31" t="n">
        <x:v>428.9580149914827</x:v>
      </x:c>
      <x:c r="BW244" s="31" t="n">
        <x:v>314.6965720404005</x:v>
      </x:c>
      <x:c r="BX244" s="31" t="n">
        <x:v>480.34419824293764</x:v>
      </x:c>
      <x:c r="BY244" s="31" t="n">
        <x:v>526.7297866143413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18.27807877407399</x:v>
      </x:c>
      <x:c r="CM244" s="31" t="n">
        <x:v>184.61217203512618</x:v>
      </x:c>
      <x:c r="CN244" s="31" t="n">
        <x:v>268.64748336313977</x:v>
      </x:c>
      <x:c r="CO244" s="31" t="n">
        <x:v>332.01997619047637</x:v>
      </x:c>
      <x:c r="CP244" s="31" t="n">
        <x:v>406.36249999999984</x:v>
      </x:c>
      <x:c r="CQ244" s="31" t="n">
        <x:v>491.9097669783383</x:v>
      </x:c>
      <x:c r="CR244" s="31" t="n">
        <x:v>490.8489767265964</x:v>
      </x:c>
      <x:c r="CS244" s="31" t="n">
        <x:v>520.18783934186</x:v>
      </x:c>
      <x:c r="CT244" s="31" t="n">
        <x:v>559.565907307778</x:v>
      </x:c>
      <x:c r="CU244" s="31" t="n">
        <x:v>625.3930200423473</x:v>
      </x:c>
      <x:c r="CV244" s="31" t="n">
        <x:v>715.9638225024584</x:v>
      </x:c>
      <x:c r="CW244" s="31" t="n">
        <x:v>721.690390407809</x:v>
      </x:c>
      <x:c r="CX244" s="31" t="n">
        <x:v>753.8617410065527</x:v>
      </x:c>
      <x:c r="CY244" s="31" t="n">
        <x:v>887.5753685182254</x:v>
      </x:c>
      <x:c r="CZ244" s="31" t="n">
        <x:v>915.1210678521583</x:v>
      </x:c>
      <x:c r="DA244" s="31" t="n">
        <x:v>992.6474281252811</x:v>
      </x:c>
      <x:c r="DB244" s="31" t="n">
        <x:v>1058.1508666458124</x:v>
      </x:c>
      <x:c r="DC244" s="31" t="n">
        <x:v>1072.7493452380932</x:v>
      </x:c>
      <x:c r="DD244" s="31" t="n">
        <x:v>949.2272480204977</x:v>
      </x:c>
      <x:c r="DE244" s="31" t="n">
        <x:v>729.3575000529811</x:v>
      </x:c>
      <x:c r="DF244" s="31" t="n">
        <x:v>0</x:v>
      </x:c>
      <x:c r="DG244" s="31" t="n">
        <x:v>12.626352380952095</x:v>
      </x:c>
      <x:c r="DH244" s="31" t="n">
        <x:v>56.8579236223987</x:v>
      </x:c>
      <x:c r="DI244" s="31" t="n">
        <x:v>22.756699999999793</x:v>
      </x:c>
      <x:c r="DJ244" s="31" t="n">
        <x:v>0</x:v>
      </x:c>
      <x:c r="DK244" s="31" t="n">
        <x:v>705.519047622102</x:v>
      </x:c>
      <x:c r="DL244" s="31" t="n">
        <x:v>50.032761928618534</x:v>
      </x:c>
      <x:c r="DM244" s="31" t="n">
        <x:v>2.465673559375571</x:v>
      </x:c>
      <x:c r="DN244" s="31" t="n">
        <x:v>686.9683333333334</x:v>
      </x:c>
      <x:c r="DO244" s="31" t="n">
        <x:v>762.2714829279128</x:v>
      </x:c>
      <x:c r="DP244" s="31" t="n">
        <x:v>67.5104734009873</x:v>
      </x:c>
      <x:c r="DQ244" s="31" t="n">
        <x:v>32.80175107581163</x:v>
      </x:c>
      <x:c r="DR244" s="31" t="n">
        <x:v>753.9548923016563</x:v>
      </x:c>
      <x:c r="DS244" s="31" t="n">
        <x:v>754.1729158676272</x:v>
      </x:c>
      <x:c r="DT244" s="31" t="n">
        <x:v>33.342630733971184</x:v>
      </x:c>
      <x:c r="DU244" s="31" t="n">
        <x:v>806.6625499999999</x:v>
      </x:c>
      <x:c r="DV244" s="31" t="n">
        <x:v>801.3783287486766</x:v>
      </x:c>
      <x:c r="DW244" s="31" t="n">
        <x:v>786.4025410666218</x:v>
      </x:c>
      <x:c r="DX244" s="31" t="n">
        <x:v>810.4646651144345</x:v>
      </x:c>
      <x:c r="DY244" s="31" t="n">
        <x:v>880.5870754927234</x:v>
      </x:c>
      <x:c r="DZ244" s="31" t="n">
        <x:v>852.7909225175316</x:v>
      </x:c>
      <x:c r="EA244" s="31" t="n">
        <x:v>815.903344295162</x:v>
      </x:c>
      <x:c r="EB244" s="31" t="n">
        <x:v>696.3290666666671</x:v>
      </x:c>
      <x:c r="EC244" s="31" t="n">
        <x:v>596.8144812380141</x:v>
      </x:c>
      <x:c r="ED244" s="31" t="n">
        <x:v>1017.2788327828839</x:v>
      </x:c>
      <x:c r="EE244" s="31" t="n">
        <x:v>583.4725545169895</x:v>
      </x:c>
      <x:c r="EF244" s="31" t="n">
        <x:v>580.7364848332273</x:v>
      </x:c>
      <x:c r="EG244" s="31" t="n">
        <x:v>674.494499605065</x:v>
      </x:c>
      <x:c r="EH244" s="31" t="n">
        <x:v>1417.5451469599354</x:v>
      </x:c>
      <x:c r="EI244" s="31" t="n">
        <x:v>1341.0184592893654</x:v>
      </x:c>
      <x:c r="EJ244" s="31" t="n">
        <x:v>579.5661666666666</x:v>
      </x:c>
      <x:c r="EK244" s="31" t="n">
        <x:v>609.634000915761</x:v>
      </x:c>
      <x:c r="EL244" s="31" t="n">
        <x:v>632.1849852160877</x:v>
      </x:c>
      <x:c r="EM244" s="31" t="n">
        <x:v>1384.317835614814</x:v>
      </x:c>
      <x:c r="EN244" s="31" t="n">
        <x:v>606.144873046799</x:v>
      </x:c>
      <x:c r="EO244" s="31" t="n">
        <x:v>626.3972730727857</x:v>
      </x:c>
      <x:c r="EP244" s="31" t="n">
        <x:f>SUM(B244:EO244)</x:f>
        <x:v>70104.69749754091</x:v>
      </x:c>
      <x:c r="EQ244" s="31" t="n">
        <x:v>44810.35948508387</x:v>
      </x:c>
    </x:row>
    <x:row r="245" ht="20" customHeight="1">
      <x:c r="A245" s="28" t="n">
        <x:v>45932</x:v>
      </x:c>
      <x:c r="B245" s="31" t="n">
        <x:v>624.2592964139652</x:v>
      </x:c>
      <x:c r="C245" s="31" t="n">
        <x:v>603.9298414789661</x:v>
      </x:c>
      <x:c r="D245" s="31" t="n">
        <x:v>706.8333333333329</x:v>
      </x:c>
      <x:c r="E245" s="31" t="n">
        <x:v>696.0853666666679</x:v>
      </x:c>
      <x:c r="F245" s="31" t="n">
        <x:v>618.210415319957</x:v>
      </x:c>
      <x:c r="G245" s="31" t="n">
        <x:v>591.4778937243292</x:v>
      </x:c>
      <x:c r="H245" s="31" t="n">
        <x:v>612.9826580460167</x:v>
      </x:c>
      <x:c r="I245" s="31" t="n">
        <x:v>639.178792498987</x:v>
      </x:c>
      <x:c r="J245" s="31" t="n">
        <x:v>618.789975391033</x:v>
      </x:c>
      <x:c r="K245" s="31" t="n">
        <x:v>1378.0403520098105</x:v>
      </x:c>
      <x:c r="L245" s="31" t="n">
        <x:v>1370.1404612175988</x:v>
      </x:c>
      <x:c r="M245" s="31" t="n">
        <x:v>571.9668097173382</x:v>
      </x:c>
      <x:c r="N245" s="31" t="n">
        <x:v>636.4197048724017</x:v>
      </x:c>
      <x:c r="O245" s="31" t="n">
        <x:v>638.4363886839784</x:v>
      </x:c>
      <x:c r="P245" s="31" t="n">
        <x:v>603.055</x:v>
      </x:c>
      <x:c r="Q245" s="31" t="n">
        <x:v>595.2622287380333</x:v>
      </x:c>
      <x:c r="R245" s="31" t="n">
        <x:v>591.0007000000006</x:v>
      </x:c>
      <x:c r="S245" s="31" t="n">
        <x:v>622.6183333333328</x:v>
      </x:c>
      <x:c r="T245" s="31" t="n">
        <x:v>678.3752199354377</x:v>
      </x:c>
      <x:c r="U245" s="31" t="n">
        <x:v>654.2171259120769</x:v>
      </x:c>
      <x:c r="V245" s="31" t="n">
        <x:v>630.0887840491627</x:v>
      </x:c>
      <x:c r="W245" s="31" t="n">
        <x:v>1383.3616266830945</x:v>
      </x:c>
      <x:c r="X245" s="31" t="n">
        <x:v>1404.8404038271588</x:v>
      </x:c>
      <x:c r="Y245" s="31" t="n">
        <x:v>631.907995406974</x:v>
      </x:c>
      <x:c r="Z245" s="31" t="n">
        <x:v>622.6417714285736</x:v>
      </x:c>
      <x:c r="AA245" s="31" t="n">
        <x:v>624.0731875047213</x:v>
      </x:c>
      <x:c r="AB245" s="31" t="n">
        <x:v>620.045669671883</x:v>
      </x:c>
      <x:c r="AC245" s="31" t="n">
        <x:v>651.4444867114206</x:v>
      </x:c>
      <x:c r="AD245" s="31" t="n">
        <x:v>666.4803191268433</x:v>
      </x:c>
      <x:c r="AE245" s="31" t="n">
        <x:v>631.4008781825656</x:v>
      </x:c>
      <x:c r="AF245" s="31" t="n">
        <x:v>647.2810133976815</x:v>
      </x:c>
      <x:c r="AG245" s="31" t="n">
        <x:v>139.9738019889604</x:v>
      </x:c>
      <x:c r="AH245" s="31" t="n">
        <x:v>600.5551938623433</x:v>
      </x:c>
      <x:c r="AI245" s="31" t="n">
        <x:v>1350.492281287621</x:v>
      </x:c>
      <x:c r="AJ245" s="31" t="n">
        <x:v>707.1916890082867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104.67442399021719</x:v>
      </x:c>
      <x:c r="AS245" s="31" t="n">
        <x:v>520.6764880952383</x:v>
      </x:c>
      <x:c r="AT245" s="31" t="n">
        <x:v>535.6551606763074</x:v>
      </x:c>
      <x:c r="AU245" s="31" t="n">
        <x:v>1124.1263362523912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57.66708333333343</x:v>
      </x:c>
      <x:c r="BG245" s="31" t="n">
        <x:v>0</x:v>
      </x:c>
      <x:c r="BH245" s="31" t="n">
        <x:v>0</x:v>
      </x:c>
      <x:c r="BI245" s="31" t="n">
        <x:v>45.3708704722859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584.6191525897416</x:v>
      </x:c>
      <x:c r="BP245" s="31" t="n">
        <x:v>573.9957285714285</x:v>
      </x:c>
      <x:c r="BQ245" s="31" t="n">
        <x:v>562.6201142857138</x:v>
      </x:c>
      <x:c r="BR245" s="31" t="n">
        <x:v>523.408940654804</x:v>
      </x:c>
      <x:c r="BS245" s="31" t="n">
        <x:v>485.528660312798</x:v>
      </x:c>
      <x:c r="BT245" s="31" t="n">
        <x:v>273.18957871568745</x:v>
      </x:c>
      <x:c r="BU245" s="31" t="n">
        <x:v>373.9079609183781</x:v>
      </x:c>
      <x:c r="BV245" s="31" t="n">
        <x:v>371.282381996598</x:v>
      </x:c>
      <x:c r="BW245" s="31" t="n">
        <x:v>425.59301362635</x:v>
      </x:c>
      <x:c r="BX245" s="31" t="n">
        <x:v>343.9612634701224</x:v>
      </x:c>
      <x:c r="BY245" s="31" t="n">
        <x:v>357.86604440810567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179.08730937806803</x:v>
      </x:c>
      <x:c r="CN245" s="31" t="n">
        <x:v>177.7458598806955</x:v>
      </x:c>
      <x:c r="CO245" s="31" t="n">
        <x:v>234.11330952380965</x:v>
      </x:c>
      <x:c r="CP245" s="31" t="n">
        <x:v>285.66636554801374</x:v>
      </x:c>
      <x:c r="CQ245" s="31" t="n">
        <x:v>324.1767568941204</x:v>
      </x:c>
      <x:c r="CR245" s="31" t="n">
        <x:v>422.51696724584923</x:v>
      </x:c>
      <x:c r="CS245" s="31" t="n">
        <x:v>505.0701251201136</x:v>
      </x:c>
      <x:c r="CT245" s="31" t="n">
        <x:v>535.3063833333332</x:v>
      </x:c>
      <x:c r="CU245" s="31" t="n">
        <x:v>613.1937285714283</x:v>
      </x:c>
      <x:c r="CV245" s="31" t="n">
        <x:v>729.7646377889365</x:v>
      </x:c>
      <x:c r="CW245" s="31" t="n">
        <x:v>787.4348502113165</x:v>
      </x:c>
      <x:c r="CX245" s="31" t="n">
        <x:v>764.9396785671823</x:v>
      </x:c>
      <x:c r="CY245" s="31" t="n">
        <x:v>806.0576978993702</x:v>
      </x:c>
      <x:c r="CZ245" s="31" t="n">
        <x:v>912.2296238095258</x:v>
      </x:c>
      <x:c r="DA245" s="31" t="n">
        <x:v>972.4013652977794</x:v>
      </x:c>
      <x:c r="DB245" s="31" t="n">
        <x:v>944.3263464824283</x:v>
      </x:c>
      <x:c r="DC245" s="31" t="n">
        <x:v>1080.551666666667</x:v>
      </x:c>
      <x:c r="DD245" s="31" t="n">
        <x:v>1008.5035616028533</x:v>
      </x:c>
      <x:c r="DE245" s="31" t="n">
        <x:v>0</x:v>
      </x:c>
      <x:c r="DF245" s="31" t="n">
        <x:v>689.8788690476114</x:v>
      </x:c>
      <x:c r="DG245" s="31" t="n">
        <x:v>730.5455147822769</x:v>
      </x:c>
      <x:c r="DH245" s="31" t="n">
        <x:v>1.508333333333003</x:v>
      </x:c>
      <x:c r="DI245" s="31" t="n">
        <x:v>70.66579412604477</x:v>
      </x:c>
      <x:c r="DJ245" s="31" t="n">
        <x:v>111.15443571428571</x:v>
      </x:c>
      <x:c r="DK245" s="31" t="n">
        <x:v>54.36399440181935</x:v>
      </x:c>
      <x:c r="DL245" s="31" t="n">
        <x:v>1.47424761904915</x:v>
      </x:c>
      <x:c r="DM245" s="31" t="n">
        <x:v>0</x:v>
      </x:c>
      <x:c r="DN245" s="31" t="n">
        <x:v>0</x:v>
      </x:c>
      <x:c r="DO245" s="31" t="n">
        <x:v>788.2069262912881</x:v>
      </x:c>
      <x:c r="DP245" s="31" t="n">
        <x:v>761.680318739777</x:v>
      </x:c>
      <x:c r="DQ245" s="31" t="n">
        <x:v>0.919131649505255</x:v>
      </x:c>
      <x:c r="DR245" s="31" t="n">
        <x:v>764.9532850838726</x:v>
      </x:c>
      <x:c r="DS245" s="31" t="n">
        <x:v>787.9996333333337</x:v>
      </x:c>
      <x:c r="DT245" s="31" t="n">
        <x:v>642.8297059784128</x:v>
      </x:c>
      <x:c r="DU245" s="31" t="n">
        <x:v>4.33148333333351</x:v>
      </x:c>
      <x:c r="DV245" s="31" t="n">
        <x:v>806.0574166666667</x:v>
      </x:c>
      <x:c r="DW245" s="31" t="n">
        <x:v>834.4939143839155</x:v>
      </x:c>
      <x:c r="DX245" s="31" t="n">
        <x:v>891.076748806421</x:v>
      </x:c>
      <x:c r="DY245" s="31" t="n">
        <x:v>889.4491166666668</x:v>
      </x:c>
      <x:c r="DZ245" s="31" t="n">
        <x:v>821.9758334160662</x:v>
      </x:c>
      <x:c r="EA245" s="31" t="n">
        <x:v>807.2335938477923</x:v>
      </x:c>
      <x:c r="EB245" s="31" t="n">
        <x:v>735.9712444612368</x:v>
      </x:c>
      <x:c r="EC245" s="31" t="n">
        <x:v>1421.3383333333334</x:v>
      </x:c>
      <x:c r="ED245" s="31" t="n">
        <x:v>1352.4752000000005</x:v>
      </x:c>
      <x:c r="EE245" s="31" t="n">
        <x:v>545.3417760620678</x:v>
      </x:c>
      <x:c r="EF245" s="31" t="n">
        <x:v>580.4833333333335</x:v>
      </x:c>
      <x:c r="EG245" s="31" t="n">
        <x:v>626.0579278788049</x:v>
      </x:c>
      <x:c r="EH245" s="31" t="n">
        <x:v>46.591581347765846</x:v>
      </x:c>
      <x:c r="EI245" s="31" t="n">
        <x:v>0</x:v>
      </x:c>
      <x:c r="EJ245" s="31" t="n">
        <x:v>622.4277921319546</x:v>
      </x:c>
      <x:c r="EK245" s="31" t="n">
        <x:v>630.0929701186052</x:v>
      </x:c>
      <x:c r="EL245" s="31" t="n">
        <x:v>648.6132757475026</x:v>
      </x:c>
      <x:c r="EM245" s="31" t="n">
        <x:v>620.4433499999997</x:v>
      </x:c>
      <x:c r="EN245" s="31" t="n">
        <x:v>593.493961476299</x:v>
      </x:c>
      <x:c r="EO245" s="31" t="n">
        <x:v>1231.7414721983644</x:v>
      </x:c>
      <x:c r="EP245" s="31" t="n">
        <x:f>SUM(B245:EO245)</x:f>
        <x:v>64026.15895093231</x:v>
      </x:c>
      <x:c r="EQ245" s="31" t="n">
        <x:v>41446.54308658025</x:v>
      </x:c>
    </x:row>
    <x:row r="246" ht="20" customHeight="1">
      <x:c r="A246" s="28" t="n">
        <x:v>45933</x:v>
      </x:c>
      <x:c r="B246" s="31" t="n">
        <x:v>444.06906541796303</x:v>
      </x:c>
      <x:c r="C246" s="31" t="n">
        <x:v>471.70023929784827</x:v>
      </x:c>
      <x:c r="D246" s="31" t="n">
        <x:v>457.28517336651527</x:v>
      </x:c>
      <x:c r="E246" s="31" t="n">
        <x:v>433.96264140310035</x:v>
      </x:c>
      <x:c r="F246" s="31" t="n">
        <x:v>402.6087015399545</x:v>
      </x:c>
      <x:c r="G246" s="31" t="n">
        <x:v>363.08897969987805</x:v>
      </x:c>
      <x:c r="H246" s="31" t="n">
        <x:v>1109.0342045728364</x:v>
      </x:c>
      <x:c r="I246" s="31" t="n">
        <x:v>1177.5003210601387</x:v>
      </x:c>
      <x:c r="J246" s="31" t="n">
        <x:v>410.74529024788484</x:v>
      </x:c>
      <x:c r="K246" s="31" t="n">
        <x:v>1195.9122251010551</x:v>
      </x:c>
      <x:c r="L246" s="31" t="n">
        <x:v>1210.6952998447816</x:v>
      </x:c>
      <x:c r="M246" s="31" t="n">
        <x:v>1252.373562376005</x:v>
      </x:c>
      <x:c r="N246" s="31" t="n">
        <x:v>479.96221666666486</x:v>
      </x:c>
      <x:c r="O246" s="31" t="n">
        <x:v>412.45447378213146</x:v>
      </x:c>
      <x:c r="P246" s="31" t="n">
        <x:v>0</x:v>
      </x:c>
      <x:c r="Q246" s="31" t="n">
        <x:v>449.3753913248062</x:v>
      </x:c>
      <x:c r="R246" s="31" t="n">
        <x:v>485.68341289982766</x:v>
      </x:c>
      <x:c r="S246" s="31" t="n">
        <x:v>0</x:v>
      </x:c>
      <x:c r="T246" s="31" t="n">
        <x:v>426.6160339570437</x:v>
      </x:c>
      <x:c r="U246" s="31" t="n">
        <x:v>409.0567137375043</x:v>
      </x:c>
      <x:c r="V246" s="31" t="n">
        <x:v>433.8760897963929</x:v>
      </x:c>
      <x:c r="W246" s="31" t="n">
        <x:v>0</x:v>
      </x:c>
      <x:c r="X246" s="31" t="n">
        <x:v>0</x:v>
      </x:c>
      <x:c r="Y246" s="31" t="n">
        <x:v>432.3483333333369</x:v>
      </x:c>
      <x:c r="Z246" s="31" t="n">
        <x:v>0</x:v>
      </x:c>
      <x:c r="AA246" s="31" t="n">
        <x:v>0</x:v>
      </x:c>
      <x:c r="AB246" s="31" t="n">
        <x:v>837.0272504170972</x:v>
      </x:c>
      <x:c r="AC246" s="31" t="n">
        <x:v>500.75849126745004</x:v>
      </x:c>
      <x:c r="AD246" s="31" t="n">
        <x:v>0</x:v>
      </x:c>
      <x:c r="AE246" s="31" t="n">
        <x:v>0</x:v>
      </x:c>
      <x:c r="AF246" s="31" t="n">
        <x:v>452.977</x:v>
      </x:c>
      <x:c r="AG246" s="31" t="n">
        <x:v>474.3511353034946</x:v>
      </x:c>
      <x:c r="AH246" s="31" t="n">
        <x:v>458.10886568839317</x:v>
      </x:c>
      <x:c r="AI246" s="31" t="n">
        <x:v>458.53613695962264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34.156226347370676</x:v>
      </x:c>
      <x:c r="CT246" s="31" t="n">
        <x:v>180.4277228023884</x:v>
      </x:c>
      <x:c r="CU246" s="31" t="n">
        <x:v>230.79342857142842</x:v>
      </x:c>
      <x:c r="CV246" s="31" t="n">
        <x:v>279.7613192399929</x:v>
      </x:c>
      <x:c r="CW246" s="31" t="n">
        <x:v>326.8901771473839</x:v>
      </x:c>
      <x:c r="CX246" s="31" t="n">
        <x:v>364.8784261904788</x:v>
      </x:c>
      <x:c r="CY246" s="31" t="n">
        <x:v>338.18816257353393</x:v>
      </x:c>
      <x:c r="CZ246" s="31" t="n">
        <x:v>373.201784851858</x:v>
      </x:c>
      <x:c r="DA246" s="31" t="n">
        <x:v>386.52931666666524</x:v>
      </x:c>
      <x:c r="DB246" s="31" t="n">
        <x:v>419.94023535153394</x:v>
      </x:c>
      <x:c r="DC246" s="31" t="n">
        <x:v>484.6229059771344</x:v>
      </x:c>
      <x:c r="DD246" s="31" t="n">
        <x:v>474.6736176158496</x:v>
      </x:c>
      <x:c r="DE246" s="31" t="n">
        <x:v>0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260.12594684112764</x:v>
      </x:c>
      <x:c r="DS246" s="31" t="n">
        <x:v>0</x:v>
      </x:c>
      <x:c r="DT246" s="31" t="n">
        <x:v>0</x:v>
      </x:c>
      <x:c r="DU246" s="31" t="n">
        <x:v>0</x:v>
      </x:c>
      <x:c r="DV246" s="31" t="n">
        <x:v>532.6416540263164</x:v>
      </x:c>
      <x:c r="DW246" s="31" t="n">
        <x:v>552.53678712707</x:v>
      </x:c>
      <x:c r="DX246" s="31" t="n">
        <x:v>565.0300119252662</x:v>
      </x:c>
      <x:c r="DY246" s="31" t="n">
        <x:v>581.867923799659</x:v>
      </x:c>
      <x:c r="DZ246" s="31" t="n">
        <x:v>516.6042182223396</x:v>
      </x:c>
      <x:c r="EA246" s="31" t="n">
        <x:v>538.0023933669</x:v>
      </x:c>
      <x:c r="EB246" s="31" t="n">
        <x:v>628.1017330244423</x:v>
      </x:c>
      <x:c r="EC246" s="31" t="n">
        <x:v>529.346039032358</x:v>
      </x:c>
      <x:c r="ED246" s="31" t="n">
        <x:v>968.4158936227376</x:v>
      </x:c>
      <x:c r="EE246" s="31" t="n">
        <x:v>462.2245791490549</x:v>
      </x:c>
      <x:c r="EF246" s="31" t="n">
        <x:v>1252.6247367403314</x:v>
      </x:c>
      <x:c r="EG246" s="31" t="n">
        <x:v>1237.4862666666666</x:v>
      </x:c>
      <x:c r="EH246" s="31" t="n">
        <x:v>467.6530537243711</x:v>
      </x:c>
      <x:c r="EI246" s="31" t="n">
        <x:v>473.7841400344419</x:v>
      </x:c>
      <x:c r="EJ246" s="31" t="n">
        <x:v>446.1547166666665</x:v>
      </x:c>
      <x:c r="EK246" s="31" t="n">
        <x:v>1227.0958593152238</x:v>
      </x:c>
      <x:c r="EL246" s="31" t="n">
        <x:v>1259.5000000000007</x:v>
      </x:c>
      <x:c r="EM246" s="31" t="n">
        <x:v>493.4179272746668</x:v>
      </x:c>
      <x:c r="EN246" s="31" t="n">
        <x:v>481.62885</x:v>
      </x:c>
      <x:c r="EO246" s="31" t="n">
        <x:v>503.96166666666664</x:v>
      </x:c>
      <x:c r="EP246" s="31" t="n">
        <x:f>SUM(B246:EO246)</x:f>
        <x:v>33512.374969623655</x:v>
      </x:c>
      <x:c r="EQ246" s="31" t="n">
        <x:v>14302.980450210305</x:v>
      </x:c>
    </x:row>
    <x:row r="247" ht="20" customHeight="1">
      <x:c r="A247" s="28" t="n">
        <x:v>45934</x:v>
      </x:c>
      <x:c r="B247" s="31" t="n">
        <x:v>440.6991185901965</x:v>
      </x:c>
      <x:c r="C247" s="31" t="n">
        <x:v>422.5736112080485</x:v>
      </x:c>
      <x:c r="D247" s="31" t="n">
        <x:v>396.4434999134183</x:v>
      </x:c>
      <x:c r="E247" s="31" t="n">
        <x:v>489.3990768442499</x:v>
      </x:c>
      <x:c r="F247" s="31" t="n">
        <x:v>455.4789771910227</x:v>
      </x:c>
      <x:c r="G247" s="31" t="n">
        <x:v>374.4339354482148</x:v>
      </x:c>
      <x:c r="H247" s="31" t="n">
        <x:v>0</x:v>
      </x:c>
      <x:c r="I247" s="31" t="n">
        <x:v>497.8336241361226</x:v>
      </x:c>
      <x:c r="J247" s="31" t="n">
        <x:v>440.76499999999993</x:v>
      </x:c>
      <x:c r="K247" s="31" t="n">
        <x:v>451.38677184044263</x:v>
      </x:c>
      <x:c r="L247" s="31" t="n">
        <x:v>494.9431920937664</x:v>
      </x:c>
      <x:c r="M247" s="31" t="n">
        <x:v>160.80960527814707</x:v>
      </x:c>
      <x:c r="N247" s="31" t="n">
        <x:v>388.60042878538064</x:v>
      </x:c>
      <x:c r="O247" s="31" t="n">
        <x:v>371.56485336213734</x:v>
      </x:c>
      <x:c r="P247" s="31" t="n">
        <x:v>421.8716666666668</x:v>
      </x:c>
      <x:c r="Q247" s="31" t="n">
        <x:v>450.1079151497675</x:v>
      </x:c>
      <x:c r="R247" s="31" t="n">
        <x:v>413.7179372898349</x:v>
      </x:c>
      <x:c r="S247" s="31" t="n">
        <x:v>432.2612626902215</x:v>
      </x:c>
      <x:c r="T247" s="31" t="n">
        <x:v>0</x:v>
      </x:c>
      <x:c r="U247" s="31" t="n">
        <x:v>503.37356875502434</x:v>
      </x:c>
      <x:c r="V247" s="31" t="n">
        <x:v>415.98833333333334</x:v>
      </x:c>
      <x:c r="W247" s="31" t="n">
        <x:v>0</x:v>
      </x:c>
      <x:c r="X247" s="31" t="n">
        <x:v>0</x:v>
      </x:c>
      <x:c r="Y247" s="31" t="n">
        <x:v>468.16553814450856</x:v>
      </x:c>
      <x:c r="Z247" s="31" t="n">
        <x:v>1216.7592323717106</x:v>
      </x:c>
      <x:c r="AA247" s="31" t="n">
        <x:v>1229.5674781646374</x:v>
      </x:c>
      <x:c r="AB247" s="31" t="n">
        <x:v>485.18222613095026</x:v>
      </x:c>
      <x:c r="AC247" s="31" t="n">
        <x:v>0</x:v>
      </x:c>
      <x:c r="AD247" s="31" t="n">
        <x:v>438.04863095238073</x:v>
      </x:c>
      <x:c r="AE247" s="31" t="n">
        <x:v>420.78941977566274</x:v>
      </x:c>
      <x:c r="AF247" s="31" t="n">
        <x:v>457.4782931185508</x:v>
      </x:c>
      <x:c r="AG247" s="31" t="n">
        <x:v>444.6275476190477</x:v>
      </x:c>
      <x:c r="AH247" s="31" t="n">
        <x:v>481.58260319828156</x:v>
      </x:c>
      <x:c r="AI247" s="31" t="n">
        <x:v>524.4017050518542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122.04394735601024</x:v>
      </x:c>
      <x:c r="CT247" s="31" t="n">
        <x:v>212.84016646788837</x:v>
      </x:c>
      <x:c r="CU247" s="31" t="n">
        <x:v>292.7024642907999</x:v>
      </x:c>
      <x:c r="CV247" s="31" t="n">
        <x:v>308.3441736864288</x:v>
      </x:c>
      <x:c r="CW247" s="31" t="n">
        <x:v>348.28554761904763</x:v>
      </x:c>
      <x:c r="CX247" s="31" t="n">
        <x:v>339.6857788941798</x:v>
      </x:c>
      <x:c r="CY247" s="31" t="n">
        <x:v>345.12279886608786</x:v>
      </x:c>
      <x:c r="CZ247" s="31" t="n">
        <x:v>341.1955549265743</x:v>
      </x:c>
      <x:c r="DA247" s="31" t="n">
        <x:v>364.3009475652182</x:v>
      </x:c>
      <x:c r="DB247" s="31" t="n">
        <x:v>374.06226814626285</x:v>
      </x:c>
      <x:c r="DC247" s="31" t="n">
        <x:v>529.3944736823669</x:v>
      </x:c>
      <x:c r="DD247" s="31" t="n">
        <x:v>569.046038652387</x:v>
      </x:c>
      <x:c r="DE247" s="31" t="n">
        <x:v>0</x:v>
      </x:c>
      <x:c r="DF247" s="31" t="n">
        <x:v>0</x:v>
      </x:c>
      <x:c r="DG247" s="31" t="n">
        <x:v>0</x:v>
      </x:c>
      <x:c r="DH247" s="31" t="n">
        <x:v>0</x:v>
      </x:c>
      <x:c r="DI247" s="31" t="n">
        <x:v>0</x:v>
      </x:c>
      <x:c r="DJ247" s="31" t="n">
        <x:v>0</x:v>
      </x:c>
      <x:c r="DK247" s="31" t="n">
        <x:v>534.8311401805666</x:v>
      </x:c>
      <x:c r="DL247" s="31" t="n">
        <x:v>299.7018727801779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477.49139138519746</x:v>
      </x:c>
      <x:c r="DW247" s="31" t="n">
        <x:v>574.8304407406487</x:v>
      </x:c>
      <x:c r="DX247" s="31" t="n">
        <x:v>571.9101732386126</x:v>
      </x:c>
      <x:c r="DY247" s="31" t="n">
        <x:v>664.8283577197908</x:v>
      </x:c>
      <x:c r="DZ247" s="31" t="n">
        <x:v>576.5527986517336</x:v>
      </x:c>
      <x:c r="EA247" s="31" t="n">
        <x:v>510.88353859436177</x:v>
      </x:c>
      <x:c r="EB247" s="31" t="n">
        <x:v>557.9479681056126</x:v>
      </x:c>
      <x:c r="EC247" s="31" t="n">
        <x:v>1211.9342075798183</x:v>
      </x:c>
      <x:c r="ED247" s="31" t="n">
        <x:v>1214.0400681041265</x:v>
      </x:c>
      <x:c r="EE247" s="31" t="n">
        <x:v>1205.5277000000003</x:v>
      </x:c>
      <x:c r="EF247" s="31" t="n">
        <x:v>1189.2619966819257</x:v>
      </x:c>
      <x:c r="EG247" s="31" t="n">
        <x:v>1254.0912527175735</x:v>
      </x:c>
      <x:c r="EH247" s="31" t="n">
        <x:v>1249.7526836435957</x:v>
      </x:c>
      <x:c r="EI247" s="31" t="n">
        <x:v>1207.7227823677138</x:v>
      </x:c>
      <x:c r="EJ247" s="31" t="n">
        <x:v>1267.1052148977944</x:v>
      </x:c>
      <x:c r="EK247" s="31" t="n">
        <x:v>1294.6127700906218</x:v>
      </x:c>
      <x:c r="EL247" s="31" t="n">
        <x:v>1285.8316625252385</x:v>
      </x:c>
      <x:c r="EM247" s="31" t="n">
        <x:v>1276.6576431983015</x:v>
      </x:c>
      <x:c r="EN247" s="31" t="n">
        <x:v>512.7579792543597</x:v>
      </x:c>
      <x:c r="EO247" s="31" t="n">
        <x:v>0</x:v>
      </x:c>
      <x:c r="EP247" s="31" t="n">
        <x:f>SUM(B247:EO247)</x:f>
        <x:v>37274.152855714616</x:v>
      </x:c>
      <x:c r="EQ247" s="31" t="n">
        <x:v>16381.765015311757</x:v>
      </x:c>
    </x:row>
    <x:row r="248" ht="20" customHeight="1">
      <x:c r="A248" s="28" t="n">
        <x:v>45935</x:v>
      </x:c>
      <x:c r="B248" s="31" t="n">
        <x:v>630.8773011815191</x:v>
      </x:c>
      <x:c r="C248" s="31" t="n">
        <x:v>1035.2158986500035</x:v>
      </x:c>
      <x:c r="D248" s="31" t="n">
        <x:v>597.4517540545368</x:v>
      </x:c>
      <x:c r="E248" s="31" t="n">
        <x:v>527.6300833333333</x:v>
      </x:c>
      <x:c r="F248" s="31" t="n">
        <x:v>0</x:v>
      </x:c>
      <x:c r="G248" s="31" t="n">
        <x:v>0</x:v>
      </x:c>
      <x:c r="H248" s="31" t="n">
        <x:v>617.6494666666664</x:v>
      </x:c>
      <x:c r="I248" s="31" t="n">
        <x:v>584.8545</x:v>
      </x:c>
      <x:c r="J248" s="31" t="n">
        <x:v>585.1638170650567</x:v>
      </x:c>
      <x:c r="K248" s="31" t="n">
        <x:v>628.9529833333335</x:v>
      </x:c>
      <x:c r="L248" s="31" t="n">
        <x:v>626.9260306812339</x:v>
      </x:c>
      <x:c r="M248" s="31" t="n">
        <x:v>586.6659142835139</x:v>
      </x:c>
      <x:c r="N248" s="31" t="n">
        <x:v>0</x:v>
      </x:c>
      <x:c r="O248" s="31" t="n">
        <x:v>643.1400367691446</x:v>
      </x:c>
      <x:c r="P248" s="31" t="n">
        <x:v>1170.0672525227444</x:v>
      </x:c>
      <x:c r="Q248" s="31" t="n">
        <x:v>611.6014977710291</x:v>
      </x:c>
      <x:c r="R248" s="31" t="n">
        <x:v>586.5836163557327</x:v>
      </x:c>
      <x:c r="S248" s="31" t="n">
        <x:v>1364.0566746218235</x:v>
      </x:c>
      <x:c r="T248" s="31" t="n">
        <x:v>1358.2208421194357</x:v>
      </x:c>
      <x:c r="U248" s="31" t="n">
        <x:v>657.462906893611</x:v>
      </x:c>
      <x:c r="V248" s="31" t="n">
        <x:v>610.5733333333334</x:v>
      </x:c>
      <x:c r="W248" s="31" t="n">
        <x:v>652.0216333333334</x:v>
      </x:c>
      <x:c r="X248" s="31" t="n">
        <x:v>637.0500166666669</x:v>
      </x:c>
      <x:c r="Y248" s="31" t="n">
        <x:v>640.3506991632033</x:v>
      </x:c>
      <x:c r="Z248" s="31" t="n">
        <x:v>605.3425959304974</x:v>
      </x:c>
      <x:c r="AA248" s="31" t="n">
        <x:v>624.0261696455553</x:v>
      </x:c>
      <x:c r="AB248" s="31" t="n">
        <x:v>634.4783333333334</x:v>
      </x:c>
      <x:c r="AC248" s="31" t="n">
        <x:v>614.3647512144295</x:v>
      </x:c>
      <x:c r="AD248" s="31" t="n">
        <x:v>615.1075149423945</x:v>
      </x:c>
      <x:c r="AE248" s="31" t="n">
        <x:v>618.5941483602546</x:v>
      </x:c>
      <x:c r="AF248" s="31" t="n">
        <x:v>609.3165738682228</x:v>
      </x:c>
      <x:c r="AG248" s="31" t="n">
        <x:v>603.0217084696939</x:v>
      </x:c>
      <x:c r="AH248" s="31" t="n">
        <x:v>586.9719116499415</x:v>
      </x:c>
      <x:c r="AI248" s="31" t="n">
        <x:v>733.4234703991481</x:v>
      </x:c>
      <x:c r="AJ248" s="31" t="n">
        <x:v>724.0719636265319</x:v>
      </x:c>
      <x:c r="AK248" s="31" t="n">
        <x:v>26.223039683691816</x:v>
      </x:c>
      <x:c r="AL248" s="31" t="n">
        <x:v>4.809037947688755</x:v>
      </x:c>
      <x:c r="AM248" s="31" t="n">
        <x:v>577.0412960957864</x:v>
      </x:c>
      <x:c r="AN248" s="31" t="n">
        <x:v>0</x:v>
      </x:c>
      <x:c r="AO248" s="31" t="n">
        <x:v>0</x:v>
      </x:c>
      <x:c r="AP248" s="31" t="n">
        <x:v>0</x:v>
      </x:c>
      <x:c r="AQ248" s="31" t="n">
        <x:v>626.3947505641626</x:v>
      </x:c>
      <x:c r="AR248" s="31" t="n">
        <x:v>558.2694666666667</x:v>
      </x:c>
      <x:c r="AS248" s="31" t="n">
        <x:v>505.3631107174964</x:v>
      </x:c>
      <x:c r="AT248" s="31" t="n">
        <x:v>429.5387499999998</x:v>
      </x:c>
      <x:c r="AU248" s="31" t="n">
        <x:v>325.7622547619057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367.8359532988929</x:v>
      </x:c>
      <x:c r="BP248" s="31" t="n">
        <x:v>502.3069838645216</x:v>
      </x:c>
      <x:c r="BQ248" s="31" t="n">
        <x:v>455.6167337963985</x:v>
      </x:c>
      <x:c r="BR248" s="31" t="n">
        <x:v>387.2716071428564</x:v>
      </x:c>
      <x:c r="BS248" s="31" t="n">
        <x:v>300.6221547619048</x:v>
      </x:c>
      <x:c r="BT248" s="31" t="n">
        <x:v>264.6599541553401</x:v>
      </x:c>
      <x:c r="BU248" s="31" t="n">
        <x:v>252.83986305656555</x:v>
      </x:c>
      <x:c r="BV248" s="31" t="n">
        <x:v>355.9409332853761</x:v>
      </x:c>
      <x:c r="BW248" s="31" t="n">
        <x:v>298.73552157621316</x:v>
      </x:c>
      <x:c r="BX248" s="31" t="n">
        <x:v>304.9022438988539</x:v>
      </x:c>
      <x:c r="BY248" s="31" t="n">
        <x:v>345.84472582593577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128.30312990296855</x:v>
      </x:c>
      <x:c r="CN248" s="31" t="n">
        <x:v>236.6042795503158</x:v>
      </x:c>
      <x:c r="CO248" s="31" t="n">
        <x:v>259.0075248746221</x:v>
      </x:c>
      <x:c r="CP248" s="31" t="n">
        <x:v>437.7545238095236</x:v>
      </x:c>
      <x:c r="CQ248" s="31" t="n">
        <x:v>448.4321047619087</x:v>
      </x:c>
      <x:c r="CR248" s="31" t="n">
        <x:v>453.7961823007199</x:v>
      </x:c>
      <x:c r="CS248" s="31" t="n">
        <x:v>558.7972353972349</x:v>
      </x:c>
      <x:c r="CT248" s="31" t="n">
        <x:v>574.7049047575453</x:v>
      </x:c>
      <x:c r="CU248" s="31" t="n">
        <x:v>583.6388861396363</x:v>
      </x:c>
      <x:c r="CV248" s="31" t="n">
        <x:v>694.2859207968022</x:v>
      </x:c>
      <x:c r="CW248" s="31" t="n">
        <x:v>705.201517038773</x:v>
      </x:c>
      <x:c r="CX248" s="31" t="n">
        <x:v>736.2667496187843</x:v>
      </x:c>
      <x:c r="CY248" s="31" t="n">
        <x:v>913.1527662958958</x:v>
      </x:c>
      <x:c r="CZ248" s="31" t="n">
        <x:v>919.7870571428587</x:v>
      </x:c>
      <x:c r="DA248" s="31" t="n">
        <x:v>924.3000168118616</x:v>
      </x:c>
      <x:c r="DB248" s="31" t="n">
        <x:v>1036.9921480220073</x:v>
      </x:c>
      <x:c r="DC248" s="31" t="n">
        <x:v>1223.9370166666683</x:v>
      </x:c>
      <x:c r="DD248" s="31" t="n">
        <x:v>1006.8431119047618</x:v>
      </x:c>
      <x:c r="DE248" s="31" t="n">
        <x:v>0</x:v>
      </x:c>
      <x:c r="DF248" s="31" t="n">
        <x:v>0</x:v>
      </x:c>
      <x:c r="DG248" s="31" t="n">
        <x:v>0</x:v>
      </x:c>
      <x:c r="DH248" s="31" t="n">
        <x:v>690.9816666666667</x:v>
      </x:c>
      <x:c r="DI248" s="31" t="n">
        <x:v>683.7842928571432</x:v>
      </x:c>
      <x:c r="DJ248" s="31" t="n">
        <x:v>0</x:v>
      </x:c>
      <x:c r="DK248" s="31" t="n">
        <x:v>0</x:v>
      </x:c>
      <x:c r="DL248" s="31" t="n">
        <x:v>786.7334880952379</x:v>
      </x:c>
      <x:c r="DM248" s="31" t="n">
        <x:v>795.5471428571428</x:v>
      </x:c>
      <x:c r="DN248" s="31" t="n">
        <x:v>52.786310085518394</x:v>
      </x:c>
      <x:c r="DO248" s="31" t="n">
        <x:v>821.4251357142857</x:v>
      </x:c>
      <x:c r="DP248" s="31" t="n">
        <x:v>529.067668101695</x:v>
      </x:c>
      <x:c r="DQ248" s="31" t="n">
        <x:v>19.460810879381626</x:v>
      </x:c>
      <x:c r="DR248" s="31" t="n">
        <x:v>0</x:v>
      </x:c>
      <x:c r="DS248" s="31" t="n">
        <x:v>774.0346720755186</x:v>
      </x:c>
      <x:c r="DT248" s="31" t="n">
        <x:v>10.253509232807366</x:v>
      </x:c>
      <x:c r="DU248" s="31" t="n">
        <x:v>21.677439448596225</x:v>
      </x:c>
      <x:c r="DV248" s="31" t="n">
        <x:v>819.4636403428649</x:v>
      </x:c>
      <x:c r="DW248" s="31" t="n">
        <x:v>768.3376227605523</x:v>
      </x:c>
      <x:c r="DX248" s="31" t="n">
        <x:v>778.0509238856448</x:v>
      </x:c>
      <x:c r="DY248" s="31" t="n">
        <x:v>763.5017397883721</x:v>
      </x:c>
      <x:c r="DZ248" s="31" t="n">
        <x:v>757.5466666666669</x:v>
      </x:c>
      <x:c r="EA248" s="31" t="n">
        <x:v>831.5040936907099</x:v>
      </x:c>
      <x:c r="EB248" s="31" t="n">
        <x:v>776.0688379958882</x:v>
      </x:c>
      <x:c r="EC248" s="31" t="n">
        <x:v>586.4116306942209</x:v>
      </x:c>
      <x:c r="ED248" s="31" t="n">
        <x:v>1389.415526120974</x:v>
      </x:c>
      <x:c r="EE248" s="31" t="n">
        <x:v>643.9172477372513</x:v>
      </x:c>
      <x:c r="EF248" s="31" t="n">
        <x:v>643.9707302240232</x:v>
      </x:c>
      <x:c r="EG248" s="31" t="n">
        <x:v>526.6172320892839</x:v>
      </x:c>
      <x:c r="EH248" s="31" t="n">
        <x:v>557.2044166666666</x:v>
      </x:c>
      <x:c r="EI248" s="31" t="n">
        <x:v>548.4483029721788</x:v>
      </x:c>
      <x:c r="EJ248" s="31" t="n">
        <x:v>660.4772000000002</x:v>
      </x:c>
      <x:c r="EK248" s="31" t="n">
        <x:v>678.107666423651</x:v>
      </x:c>
      <x:c r="EL248" s="31" t="n">
        <x:v>620.6563016384492</x:v>
      </x:c>
      <x:c r="EM248" s="31" t="n">
        <x:v>1417.540098916628</x:v>
      </x:c>
      <x:c r="EN248" s="31" t="n">
        <x:v>1408.1454500000002</x:v>
      </x:c>
      <x:c r="EO248" s="31" t="n">
        <x:v>652.8918739309773</x:v>
      </x:c>
      <x:c r="EP248" s="31" t="n">
        <x:f>SUM(B248:EO248)</x:f>
        <x:v>62067.04819569142</x:v>
      </x:c>
      <x:c r="EQ248" s="31" t="n">
        <x:v>41249.7829783492</x:v>
      </x:c>
    </x:row>
    <x:row r="249" ht="20" customHeight="1">
      <x:c r="A249" s="28" t="n">
        <x:v>45936</x:v>
      </x:c>
      <x:c r="B249" s="31" t="n">
        <x:v>662.7169299734923</x:v>
      </x:c>
      <x:c r="C249" s="31" t="n">
        <x:v>671.1454477648787</x:v>
      </x:c>
      <x:c r="D249" s="31" t="n">
        <x:v>1359.8645979082503</x:v>
      </x:c>
      <x:c r="E249" s="31" t="n">
        <x:v>1345.4945311893746</x:v>
      </x:c>
      <x:c r="F249" s="31" t="n">
        <x:v>1378.9342832143834</x:v>
      </x:c>
      <x:c r="G249" s="31" t="n">
        <x:v>569.5999045624966</x:v>
      </x:c>
      <x:c r="H249" s="31" t="n">
        <x:v>589.4226333333327</x:v>
      </x:c>
      <x:c r="I249" s="31" t="n">
        <x:v>607.571739764604</x:v>
      </x:c>
      <x:c r="J249" s="31" t="n">
        <x:v>597.8120100439722</x:v>
      </x:c>
      <x:c r="K249" s="31" t="n">
        <x:v>574.1070833333343</x:v>
      </x:c>
      <x:c r="L249" s="31" t="n">
        <x:v>576.2139285956611</x:v>
      </x:c>
      <x:c r="M249" s="31" t="n">
        <x:v>570.0437794075982</x:v>
      </x:c>
      <x:c r="N249" s="31" t="n">
        <x:v>613.4639962775715</x:v>
      </x:c>
      <x:c r="O249" s="31" t="n">
        <x:v>635.6306531561548</x:v>
      </x:c>
      <x:c r="P249" s="31" t="n">
        <x:v>596.236666666667</x:v>
      </x:c>
      <x:c r="Q249" s="31" t="n">
        <x:v>607.6597603239634</x:v>
      </x:c>
      <x:c r="R249" s="31" t="n">
        <x:v>593.1755611439015</x:v>
      </x:c>
      <x:c r="S249" s="31" t="n">
        <x:v>623.597705868522</x:v>
      </x:c>
      <x:c r="T249" s="31" t="n">
        <x:v>701.6912317812511</x:v>
      </x:c>
      <x:c r="U249" s="31" t="n">
        <x:v>665.6297736109527</x:v>
      </x:c>
      <x:c r="V249" s="31" t="n">
        <x:v>562.2722611189847</x:v>
      </x:c>
      <x:c r="W249" s="31" t="n">
        <x:v>1360.1081659554418</x:v>
      </x:c>
      <x:c r="X249" s="31" t="n">
        <x:v>1410.2887091047558</x:v>
      </x:c>
      <x:c r="Y249" s="31" t="n">
        <x:v>629.4033333333335</x:v>
      </x:c>
      <x:c r="Z249" s="31" t="n">
        <x:v>635.7688255135345</x:v>
      </x:c>
      <x:c r="AA249" s="31" t="n">
        <x:v>626.5386539264928</x:v>
      </x:c>
      <x:c r="AB249" s="31" t="n">
        <x:v>593.8595695836158</x:v>
      </x:c>
      <x:c r="AC249" s="31" t="n">
        <x:v>624.4397407746218</x:v>
      </x:c>
      <x:c r="AD249" s="31" t="n">
        <x:v>652.2033809523809</x:v>
      </x:c>
      <x:c r="AE249" s="31" t="n">
        <x:v>625.1544525945359</x:v>
      </x:c>
      <x:c r="AF249" s="31" t="n">
        <x:v>594.3363172546245</x:v>
      </x:c>
      <x:c r="AG249" s="31" t="n">
        <x:v>610.0908604297105</x:v>
      </x:c>
      <x:c r="AH249" s="31" t="n">
        <x:v>1336.2599206932084</x:v>
      </x:c>
      <x:c r="AI249" s="31" t="n">
        <x:v>1378.396397532961</x:v>
      </x:c>
      <x:c r="AJ249" s="31" t="n">
        <x:v>672.6273172850125</x:v>
      </x:c>
      <x:c r="AK249" s="31" t="n">
        <x:v>56.34833333333249</x:v>
      </x:c>
      <x:c r="AL249" s="31" t="n">
        <x:v>75.83628333333401</x:v>
      </x:c>
      <x:c r="AM249" s="31" t="n">
        <x:v>7.661840231983566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290.10629756758163</x:v>
      </x:c>
      <x:c r="AS249" s="31" t="n">
        <x:v>428.71746666666655</x:v>
      </x:c>
      <x:c r="AT249" s="31" t="n">
        <x:v>360.38404340231824</x:v>
      </x:c>
      <x:c r="AU249" s="31" t="n">
        <x:v>350.04862393268195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523.0847273580201</x:v>
      </x:c>
      <x:c r="BQ249" s="31" t="n">
        <x:v>484.3876867903604</x:v>
      </x:c>
      <x:c r="BR249" s="31" t="n">
        <x:v>429.1658688094926</x:v>
      </x:c>
      <x:c r="BS249" s="31" t="n">
        <x:v>350.5117442710139</x:v>
      </x:c>
      <x:c r="BT249" s="31" t="n">
        <x:v>286.7847652034737</x:v>
      </x:c>
      <x:c r="BU249" s="31" t="n">
        <x:v>278.27281073811304</x:v>
      </x:c>
      <x:c r="BV249" s="31" t="n">
        <x:v>208.37504709589368</x:v>
      </x:c>
      <x:c r="BW249" s="31" t="n">
        <x:v>298.43556904762005</x:v>
      </x:c>
      <x:c r="BX249" s="31" t="n">
        <x:v>0</x:v>
      </x:c>
      <x:c r="BY249" s="31" t="n">
        <x:v>113.44330023909444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127.33932004119109</x:v>
      </x:c>
      <x:c r="CN249" s="31" t="n">
        <x:v>219.79725990568866</x:v>
      </x:c>
      <x:c r="CO249" s="31" t="n">
        <x:v>225.9984756484241</x:v>
      </x:c>
      <x:c r="CP249" s="31" t="n">
        <x:v>228.5187116895001</x:v>
      </x:c>
      <x:c r="CQ249" s="31" t="n">
        <x:v>340.0814566222684</x:v>
      </x:c>
      <x:c r="CR249" s="31" t="n">
        <x:v>369.2334487001869</x:v>
      </x:c>
      <x:c r="CS249" s="31" t="n">
        <x:v>495.4845291215271</x:v>
      </x:c>
      <x:c r="CT249" s="31" t="n">
        <x:v>531.7850693496922</x:v>
      </x:c>
      <x:c r="CU249" s="31" t="n">
        <x:v>580.0471601802265</x:v>
      </x:c>
      <x:c r="CV249" s="31" t="n">
        <x:v>679.7552689001104</x:v>
      </x:c>
      <x:c r="CW249" s="31" t="n">
        <x:v>736.7287673840523</x:v>
      </x:c>
      <x:c r="CX249" s="31" t="n">
        <x:v>766.7431453070194</x:v>
      </x:c>
      <x:c r="CY249" s="31" t="n">
        <x:v>836.6143802577288</x:v>
      </x:c>
      <x:c r="CZ249" s="31" t="n">
        <x:v>927.8868566595536</x:v>
      </x:c>
      <x:c r="DA249" s="31" t="n">
        <x:v>983.9339701509346</x:v>
      </x:c>
      <x:c r="DB249" s="31" t="n">
        <x:v>1028.9528148036768</x:v>
      </x:c>
      <x:c r="DC249" s="31" t="n">
        <x:v>1044.185219979661</x:v>
      </x:c>
      <x:c r="DD249" s="31" t="n">
        <x:v>998.6381523393286</x:v>
      </x:c>
      <x:c r="DE249" s="31" t="n">
        <x:v>0</x:v>
      </x:c>
      <x:c r="DF249" s="31" t="n">
        <x:v>530.2348188250797</x:v>
      </x:c>
      <x:c r="DG249" s="31" t="n">
        <x:v>727.5075247530867</x:v>
      </x:c>
      <x:c r="DH249" s="31" t="n">
        <x:v>0.09785742747442105</x:v>
      </x:c>
      <x:c r="DI249" s="31" t="n">
        <x:v>64.17730699199255</x:v>
      </x:c>
      <x:c r="DJ249" s="31" t="n">
        <x:v>93.14284999999929</x:v>
      </x:c>
      <x:c r="DK249" s="31" t="n">
        <x:v>28.914039244090272</x:v>
      </x:c>
      <x:c r="DL249" s="31" t="n">
        <x:v>778.162514285714</x:v>
      </x:c>
      <x:c r="DM249" s="31" t="n">
        <x:v>766.0950071428568</x:v>
      </x:c>
      <x:c r="DN249" s="31" t="n">
        <x:v>849.9329448522324</x:v>
      </x:c>
      <x:c r="DO249" s="31" t="n">
        <x:v>783.4807182474675</x:v>
      </x:c>
      <x:c r="DP249" s="31" t="n">
        <x:v>723.6935509920397</x:v>
      </x:c>
      <x:c r="DQ249" s="31" t="n">
        <x:v>0</x:v>
      </x:c>
      <x:c r="DR249" s="31" t="n">
        <x:v>0</x:v>
      </x:c>
      <x:c r="DS249" s="31" t="n">
        <x:v>0</x:v>
      </x:c>
      <x:c r="DT249" s="31" t="n">
        <x:v>54.40649071474281</x:v>
      </x:c>
      <x:c r="DU249" s="31" t="n">
        <x:v>71.37791295793072</x:v>
      </x:c>
      <x:c r="DV249" s="31" t="n">
        <x:v>846.7706841211665</x:v>
      </x:c>
      <x:c r="DW249" s="31" t="n">
        <x:v>765.1778221411957</x:v>
      </x:c>
      <x:c r="DX249" s="31" t="n">
        <x:v>798.9301510513612</x:v>
      </x:c>
      <x:c r="DY249" s="31" t="n">
        <x:v>818.2603589766396</x:v>
      </x:c>
      <x:c r="DZ249" s="31" t="n">
        <x:v>851.1556414912901</x:v>
      </x:c>
      <x:c r="EA249" s="31" t="n">
        <x:v>853.4508758589884</x:v>
      </x:c>
      <x:c r="EB249" s="31" t="n">
        <x:v>740.5455595062488</x:v>
      </x:c>
      <x:c r="EC249" s="31" t="n">
        <x:v>1319.3940940835294</x:v>
      </x:c>
      <x:c r="ED249" s="31" t="n">
        <x:v>1347.1991374858133</x:v>
      </x:c>
      <x:c r="EE249" s="31" t="n">
        <x:v>589.4299545474254</x:v>
      </x:c>
      <x:c r="EF249" s="31" t="n">
        <x:v>630.0733333333329</x:v>
      </x:c>
      <x:c r="EG249" s="31" t="n">
        <x:v>673.1471920919939</x:v>
      </x:c>
      <x:c r="EH249" s="31" t="n">
        <x:v>626.3580282374622</x:v>
      </x:c>
      <x:c r="EI249" s="31" t="n">
        <x:v>603.7936921478769</x:v>
      </x:c>
      <x:c r="EJ249" s="31" t="n">
        <x:v>598.2275333333329</x:v>
      </x:c>
      <x:c r="EK249" s="31" t="n">
        <x:v>593.6168000000004</x:v>
      </x:c>
      <x:c r="EL249" s="31" t="n">
        <x:v>643.2013122161585</x:v>
      </x:c>
      <x:c r="EM249" s="31" t="n">
        <x:v>588.9566938358224</x:v>
      </x:c>
      <x:c r="EN249" s="31" t="n">
        <x:v>613.0501805285402</x:v>
      </x:c>
      <x:c r="EO249" s="31" t="n">
        <x:v>682.0184887042775</x:v>
      </x:c>
      <x:c r="EP249" s="31" t="n">
        <x:f>SUM(B249:EO249)</x:f>
        <x:v>63169.029609162506</x:v>
      </x:c>
      <x:c r="EQ249" s="31" t="n">
        <x:v>41945.43270032275</x:v>
      </x:c>
    </x:row>
    <x:row r="250" ht="20" customHeight="1">
      <x:c r="A250" s="28" t="n">
        <x:v>45937</x:v>
      </x:c>
      <x:c r="B250" s="31" t="n">
        <x:v>696.2048033304119</x:v>
      </x:c>
      <x:c r="C250" s="31" t="n">
        <x:v>637.8414596374454</x:v>
      </x:c>
      <x:c r="D250" s="31" t="n">
        <x:v>610.3562154105002</x:v>
      </x:c>
      <x:c r="E250" s="31" t="n">
        <x:v>610.6956196813736</x:v>
      </x:c>
      <x:c r="F250" s="31" t="n">
        <x:v>1383.9937673922225</x:v>
      </x:c>
      <x:c r="G250" s="31" t="n">
        <x:v>753.8258943685531</x:v>
      </x:c>
      <x:c r="H250" s="31" t="n">
        <x:v>1378.9340099034744</x:v>
      </x:c>
      <x:c r="I250" s="31" t="n">
        <x:v>1409.0889972719363</x:v>
      </x:c>
      <x:c r="J250" s="31" t="n">
        <x:v>1388.6752182329253</x:v>
      </x:c>
      <x:c r="K250" s="31" t="n">
        <x:v>1357.2279971692221</x:v>
      </x:c>
      <x:c r="L250" s="31" t="n">
        <x:v>1366.7448856519989</x:v>
      </x:c>
      <x:c r="M250" s="31" t="n">
        <x:v>1383.8333097026984</x:v>
      </x:c>
      <x:c r="N250" s="31" t="n">
        <x:v>1366.8723506651916</x:v>
      </x:c>
      <x:c r="O250" s="31" t="n">
        <x:v>604.85353397487</x:v>
      </x:c>
      <x:c r="P250" s="31" t="n">
        <x:v>635.6925285609278</x:v>
      </x:c>
      <x:c r="Q250" s="31" t="n">
        <x:v>617.5166779534933</x:v>
      </x:c>
      <x:c r="R250" s="31" t="n">
        <x:v>1412.5861458737093</x:v>
      </x:c>
      <x:c r="S250" s="31" t="n">
        <x:v>665.3361953501279</x:v>
      </x:c>
      <x:c r="T250" s="31" t="n">
        <x:v>637.1435242624485</x:v>
      </x:c>
      <x:c r="U250" s="31" t="n">
        <x:v>604.4537276560089</x:v>
      </x:c>
      <x:c r="V250" s="31" t="n">
        <x:v>628.3433333333334</x:v>
      </x:c>
      <x:c r="W250" s="31" t="n">
        <x:v>646.9553833333333</x:v>
      </x:c>
      <x:c r="X250" s="31" t="n">
        <x:v>638.2343586093394</x:v>
      </x:c>
      <x:c r="Y250" s="31" t="n">
        <x:v>649.272435617496</x:v>
      </x:c>
      <x:c r="Z250" s="31" t="n">
        <x:v>638.1118976190477</x:v>
      </x:c>
      <x:c r="AA250" s="31" t="n">
        <x:v>645.0202020251935</x:v>
      </x:c>
      <x:c r="AB250" s="31" t="n">
        <x:v>627.2336764458724</x:v>
      </x:c>
      <x:c r="AC250" s="31" t="n">
        <x:v>670.6572092943467</x:v>
      </x:c>
      <x:c r="AD250" s="31" t="n">
        <x:v>0</x:v>
      </x:c>
      <x:c r="AE250" s="31" t="n">
        <x:v>656.1179743680804</x:v>
      </x:c>
      <x:c r="AF250" s="31" t="n">
        <x:v>640.8593923369646</x:v>
      </x:c>
      <x:c r="AG250" s="31" t="n">
        <x:v>638.2930846373289</x:v>
      </x:c>
      <x:c r="AH250" s="31" t="n">
        <x:v>684.0337128134654</x:v>
      </x:c>
      <x:c r="AI250" s="31" t="n">
        <x:v>1392.8580032368297</x:v>
      </x:c>
      <x:c r="AJ250" s="31" t="n">
        <x:v>637.929476589121</x:v>
      </x:c>
      <x:c r="AK250" s="31" t="n">
        <x:v>259.88297826370496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0</x:v>
      </x:c>
      <x:c r="AR250" s="31" t="n">
        <x:v>0</x:v>
      </x:c>
      <x:c r="AS250" s="31" t="n">
        <x:v>486.3795523809526</x:v>
      </x:c>
      <x:c r="AT250" s="31" t="n">
        <x:v>454.8030075856686</x:v>
      </x:c>
      <x:c r="AU250" s="31" t="n">
        <x:v>1142.0771718657309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471.69016174492583</x:v>
      </x:c>
      <x:c r="BQ250" s="31" t="n">
        <x:v>0</x:v>
      </x:c>
      <x:c r="BR250" s="31" t="n">
        <x:v>458.05609880489783</x:v>
      </x:c>
      <x:c r="BS250" s="31" t="n">
        <x:v>406.69924523809493</x:v>
      </x:c>
      <x:c r="BT250" s="31" t="n">
        <x:v>413.4828959985233</x:v>
      </x:c>
      <x:c r="BU250" s="31" t="n">
        <x:v>340.24787815991937</x:v>
      </x:c>
      <x:c r="BV250" s="31" t="n">
        <x:v>287.7199323755583</x:v>
      </x:c>
      <x:c r="BW250" s="31" t="n">
        <x:v>345.38927065249976</x:v>
      </x:c>
      <x:c r="BX250" s="31" t="n">
        <x:v>223.43650723842</x:v>
      </x:c>
      <x:c r="BY250" s="31" t="n">
        <x:v>269.45740941459275</x:v>
      </x:c>
      <x:c r="BZ250" s="31" t="n">
        <x:v>384.4216780078509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226.44730294411895</x:v>
      </x:c>
      <x:c r="CN250" s="31" t="n">
        <x:v>501.376885275621</x:v>
      </x:c>
      <x:c r="CO250" s="31" t="n">
        <x:v>340.8415167992717</x:v>
      </x:c>
      <x:c r="CP250" s="31" t="n">
        <x:v>319.9127380952382</x:v>
      </x:c>
      <x:c r="CQ250" s="31" t="n">
        <x:v>400.63463809523813</x:v>
      </x:c>
      <x:c r="CR250" s="31" t="n">
        <x:v>486.49258507713705</x:v>
      </x:c>
      <x:c r="CS250" s="31" t="n">
        <x:v>469.17427053438735</x:v>
      </x:c>
      <x:c r="CT250" s="31" t="n">
        <x:v>546.2228321516264</x:v>
      </x:c>
      <x:c r="CU250" s="31" t="n">
        <x:v>600.1089645802649</x:v>
      </x:c>
      <x:c r="CV250" s="31" t="n">
        <x:v>727.8640525714861</x:v>
      </x:c>
      <x:c r="CW250" s="31" t="n">
        <x:v>773.0015714285712</x:v>
      </x:c>
      <x:c r="CX250" s="31" t="n">
        <x:v>818.4734468760096</x:v>
      </x:c>
      <x:c r="CY250" s="31" t="n">
        <x:v>888.7748476253962</x:v>
      </x:c>
      <x:c r="CZ250" s="31" t="n">
        <x:v>960.9242698458058</x:v>
      </x:c>
      <x:c r="DA250" s="31" t="n">
        <x:v>996.614501889657</x:v>
      </x:c>
      <x:c r="DB250" s="31" t="n">
        <x:v>1002.3281005140271</x:v>
      </x:c>
      <x:c r="DC250" s="31" t="n">
        <x:v>1115.9708143136943</x:v>
      </x:c>
      <x:c r="DD250" s="31" t="n">
        <x:v>988.1986285714274</x:v>
      </x:c>
      <x:c r="DE250" s="31" t="n">
        <x:v>828.8761990162237</x:v>
      </x:c>
      <x:c r="DF250" s="31" t="n">
        <x:v>732.1786602870416</x:v>
      </x:c>
      <x:c r="DG250" s="31" t="n">
        <x:v>772.4109273841113</x:v>
      </x:c>
      <x:c r="DH250" s="31" t="n">
        <x:v>44.65048987141148</x:v>
      </x:c>
      <x:c r="DI250" s="31" t="n">
        <x:v>0</x:v>
      </x:c>
      <x:c r="DJ250" s="31" t="n">
        <x:v>745.0833951337637</x:v>
      </x:c>
      <x:c r="DK250" s="31" t="n">
        <x:v>0</x:v>
      </x:c>
      <x:c r="DL250" s="31" t="n">
        <x:v>444.78650729619</x:v>
      </x:c>
      <x:c r="DM250" s="31" t="n">
        <x:v>748.3284380952382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1.8499999999998609</x:v>
      </x:c>
      <x:c r="DR250" s="31" t="n">
        <x:v>75.9161458961925</x:v>
      </x:c>
      <x:c r="DS250" s="31" t="n">
        <x:v>52.13410066452416</x:v>
      </x:c>
      <x:c r="DT250" s="31" t="n">
        <x:v>755.2433925023906</x:v>
      </x:c>
      <x:c r="DU250" s="31" t="n">
        <x:v>35.85958333333351</x:v>
      </x:c>
      <x:c r="DV250" s="31" t="n">
        <x:v>838.7683999999998</x:v>
      </x:c>
      <x:c r="DW250" s="31" t="n">
        <x:v>789.2650000000001</x:v>
      </x:c>
      <x:c r="DX250" s="31" t="n">
        <x:v>833.1366962277091</x:v>
      </x:c>
      <x:c r="DY250" s="31" t="n">
        <x:v>883.5915861689875</x:v>
      </x:c>
      <x:c r="DZ250" s="31" t="n">
        <x:v>776.1721986273825</x:v>
      </x:c>
      <x:c r="EA250" s="31" t="n">
        <x:v>780.999412813968</x:v>
      </x:c>
      <x:c r="EB250" s="31" t="n">
        <x:v>766.3690565296687</x:v>
      </x:c>
      <x:c r="EC250" s="31" t="n">
        <x:v>662.349892026531</x:v>
      </x:c>
      <x:c r="ED250" s="31" t="n">
        <x:v>600.6771833333333</x:v>
      </x:c>
      <x:c r="EE250" s="31" t="n">
        <x:v>1332.4774425538137</x:v>
      </x:c>
      <x:c r="EF250" s="31" t="n">
        <x:v>1331.479782901384</x:v>
      </x:c>
      <x:c r="EG250" s="31" t="n">
        <x:v>657.3799</x:v>
      </x:c>
      <x:c r="EH250" s="31" t="n">
        <x:v>657.1280294946417</x:v>
      </x:c>
      <x:c r="EI250" s="31" t="n">
        <x:v>1395.3221384164792</x:v>
      </x:c>
      <x:c r="EJ250" s="31" t="n">
        <x:v>617.4686609182517</x:v>
      </x:c>
      <x:c r="EK250" s="31" t="n">
        <x:v>632.9666804669724</x:v>
      </x:c>
      <x:c r="EL250" s="31" t="n">
        <x:v>648.9457385161094</x:v>
      </x:c>
      <x:c r="EM250" s="31" t="n">
        <x:v>661.7081044544483</x:v>
      </x:c>
      <x:c r="EN250" s="31" t="n">
        <x:v>655.6878166666665</x:v>
      </x:c>
      <x:c r="EO250" s="31" t="n">
        <x:v>1376.2440642719575</x:v>
      </x:c>
      <x:c r="EP250" s="31" t="n">
        <x:f>SUM(B250:EO250)</x:f>
        <x:v>69558.35838109833</x:v>
      </x:c>
      <x:c r="EQ250" s="31" t="n">
        <x:v>44646.00275312429</x:v>
      </x:c>
    </x:row>
    <x:row r="251" ht="20" customHeight="1">
      <x:c r="A251" s="28" t="n">
        <x:v>45938</x:v>
      </x:c>
      <x:c r="B251" s="31" t="n">
        <x:v>1314.9857958267237</x:v>
      </x:c>
      <x:c r="C251" s="31" t="n">
        <x:v>612.7287060014647</x:v>
      </x:c>
      <x:c r="D251" s="31" t="n">
        <x:v>556.8673004950919</x:v>
      </x:c>
      <x:c r="E251" s="31" t="n">
        <x:v>718.5498257052966</x:v>
      </x:c>
      <x:c r="F251" s="31" t="n">
        <x:v>1374.6815548664651</x:v>
      </x:c>
      <x:c r="G251" s="31" t="n">
        <x:v>555.2459198436956</x:v>
      </x:c>
      <x:c r="H251" s="31" t="n">
        <x:v>604.2916071671096</x:v>
      </x:c>
      <x:c r="I251" s="31" t="n">
        <x:v>1398.2302763635391</x:v>
      </x:c>
      <x:c r="J251" s="31" t="n">
        <x:v>1331.7540305250584</x:v>
      </x:c>
      <x:c r="K251" s="31" t="n">
        <x:v>587.2897666666667</x:v>
      </x:c>
      <x:c r="L251" s="31" t="n">
        <x:v>1391.8243601403196</x:v>
      </x:c>
      <x:c r="M251" s="31" t="n">
        <x:v>1376.4984614389489</x:v>
      </x:c>
      <x:c r="N251" s="31" t="n">
        <x:v>609.0862018700983</x:v>
      </x:c>
      <x:c r="O251" s="31" t="n">
        <x:v>607.1402999999992</x:v>
      </x:c>
      <x:c r="P251" s="31" t="n">
        <x:v>1389.9581921655042</x:v>
      </x:c>
      <x:c r="Q251" s="31" t="n">
        <x:v>592.8546809391961</x:v>
      </x:c>
      <x:c r="R251" s="31" t="n">
        <x:v>592.1330833333353</x:v>
      </x:c>
      <x:c r="S251" s="31" t="n">
        <x:v>623.693676693243</x:v>
      </x:c>
      <x:c r="T251" s="31" t="n">
        <x:v>342.4784880749185</x:v>
      </x:c>
      <x:c r="U251" s="31" t="n">
        <x:v>617.7331990861672</x:v>
      </x:c>
      <x:c r="V251" s="31" t="n">
        <x:v>610.0398635523353</x:v>
      </x:c>
      <x:c r="W251" s="31" t="n">
        <x:v>0</x:v>
      </x:c>
      <x:c r="X251" s="31" t="n">
        <x:v>0</x:v>
      </x:c>
      <x:c r="Y251" s="31" t="n">
        <x:v>643.1945099932063</x:v>
      </x:c>
      <x:c r="Z251" s="31" t="n">
        <x:v>640.3127876365635</x:v>
      </x:c>
      <x:c r="AA251" s="31" t="n">
        <x:v>657.6983619047695</x:v>
      </x:c>
      <x:c r="AB251" s="31" t="n">
        <x:v>1454.8233333333324</x:v>
      </x:c>
      <x:c r="AC251" s="31" t="n">
        <x:v>675.5950119047592</x:v>
      </x:c>
      <x:c r="AD251" s="31" t="n">
        <x:v>591.841142037348</x:v>
      </x:c>
      <x:c r="AE251" s="31" t="n">
        <x:v>581.7534018501505</x:v>
      </x:c>
      <x:c r="AF251" s="31" t="n">
        <x:v>619.313394666061</x:v>
      </x:c>
      <x:c r="AG251" s="31" t="n">
        <x:v>649.9736509727945</x:v>
      </x:c>
      <x:c r="AH251" s="31" t="n">
        <x:v>614.6999999999998</x:v>
      </x:c>
      <x:c r="AI251" s="31" t="n">
        <x:v>1374.556418113352</x:v>
      </x:c>
      <x:c r="AJ251" s="31" t="n">
        <x:v>703.8462361871642</x:v>
      </x:c>
      <x:c r="AK251" s="31" t="n">
        <x:v>29.849282669350973</x:v>
      </x:c>
      <x:c r="AL251" s="31" t="n">
        <x:v>5.501620199026563</x:v>
      </x:c>
      <x:c r="AM251" s="31" t="n">
        <x:v>0</x:v>
      </x:c>
      <x:c r="AN251" s="31" t="n">
        <x:v>0</x:v>
      </x:c>
      <x:c r="AO251" s="31" t="n">
        <x:v>0</x:v>
      </x:c>
      <x:c r="AP251" s="31" t="n">
        <x:v>311.6180853660523</x:v>
      </x:c>
      <x:c r="AQ251" s="31" t="n">
        <x:v>0</x:v>
      </x:c>
      <x:c r="AR251" s="31" t="n">
        <x:v>0</x:v>
      </x:c>
      <x:c r="AS251" s="31" t="n">
        <x:v>0</x:v>
      </x:c>
      <x:c r="AT251" s="31" t="n">
        <x:v>341.9265661572545</x:v>
      </x:c>
      <x:c r="AU251" s="31" t="n">
        <x:v>278.9763404761906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8.756771902200098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426.9086007992805</x:v>
      </x:c>
      <x:c r="BQ251" s="31" t="n">
        <x:v>356.0667489725216</x:v>
      </x:c>
      <x:c r="BR251" s="31" t="n">
        <x:v>339.4033042460945</x:v>
      </x:c>
      <x:c r="BS251" s="31" t="n">
        <x:v>332.453140476191</x:v>
      </x:c>
      <x:c r="BT251" s="31" t="n">
        <x:v>86.72143954799445</x:v>
      </x:c>
      <x:c r="BU251" s="31" t="n">
        <x:v>0</x:v>
      </x:c>
      <x:c r="BV251" s="31" t="n">
        <x:v>0</x:v>
      </x:c>
      <x:c r="BW251" s="31" t="n">
        <x:v>294.9043305839302</x:v>
      </x:c>
      <x:c r="BX251" s="31" t="n">
        <x:v>317.8594743948418</x:v>
      </x:c>
      <x:c r="BY251" s="31" t="n">
        <x:v>359.7831284456837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370.88511698515134</x:v>
      </x:c>
      <x:c r="CO251" s="31" t="n">
        <x:v>296.37589687562394</x:v>
      </x:c>
      <x:c r="CP251" s="31" t="n">
        <x:v>328.870955424039</x:v>
      </x:c>
      <x:c r="CQ251" s="31" t="n">
        <x:v>358.17547198375627</x:v>
      </x:c>
      <x:c r="CR251" s="31" t="n">
        <x:v>354.78301904761923</x:v>
      </x:c>
      <x:c r="CS251" s="31" t="n">
        <x:v>502.00569118796636</x:v>
      </x:c>
      <x:c r="CT251" s="31" t="n">
        <x:v>602.619460420989</x:v>
      </x:c>
      <x:c r="CU251" s="31" t="n">
        <x:v>684.2103068427997</x:v>
      </x:c>
      <x:c r="CV251" s="31" t="n">
        <x:v>663.5585243365696</x:v>
      </x:c>
      <x:c r="CW251" s="31" t="n">
        <x:v>727.2021547619048</x:v>
      </x:c>
      <x:c r="CX251" s="31" t="n">
        <x:v>769.3346243055677</x:v>
      </x:c>
      <x:c r="CY251" s="31" t="n">
        <x:v>823.666548888499</x:v>
      </x:c>
      <x:c r="CZ251" s="31" t="n">
        <x:v>929.6045942716781</x:v>
      </x:c>
      <x:c r="DA251" s="31" t="n">
        <x:v>943.6586256694246</x:v>
      </x:c>
      <x:c r="DB251" s="31" t="n">
        <x:v>957.2800709466649</x:v>
      </x:c>
      <x:c r="DC251" s="31" t="n">
        <x:v>1081.161037394617</x:v>
      </x:c>
      <x:c r="DD251" s="31" t="n">
        <x:v>981.7077427302277</x:v>
      </x:c>
      <x:c r="DE251" s="31" t="n">
        <x:v>726.3095238095239</x:v>
      </x:c>
      <x:c r="DF251" s="31" t="n">
        <x:v>0</x:v>
      </x:c>
      <x:c r="DG251" s="31" t="n">
        <x:v>0</x:v>
      </x:c>
      <x:c r="DH251" s="31" t="n">
        <x:v>0</x:v>
      </x:c>
      <x:c r="DI251" s="31" t="n">
        <x:v>696.4425651718503</x:v>
      </x:c>
      <x:c r="DJ251" s="31" t="n">
        <x:v>656.0092047619049</x:v>
      </x:c>
      <x:c r="DK251" s="31" t="n">
        <x:v>701.3002494250024</x:v>
      </x:c>
      <x:c r="DL251" s="31" t="n">
        <x:v>672.7926857142858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314.013145047943</x:v>
      </x:c>
      <x:c r="DU251" s="31" t="n">
        <x:v>0</x:v>
      </x:c>
      <x:c r="DV251" s="31" t="n">
        <x:v>723.7739096663328</x:v>
      </x:c>
      <x:c r="DW251" s="31" t="n">
        <x:v>785.0967451188271</x:v>
      </x:c>
      <x:c r="DX251" s="31" t="n">
        <x:v>734.4440640319506</x:v>
      </x:c>
      <x:c r="DY251" s="31" t="n">
        <x:v>724.5620722104517</x:v>
      </x:c>
      <x:c r="DZ251" s="31" t="n">
        <x:v>767.267249450246</x:v>
      </x:c>
      <x:c r="EA251" s="31" t="n">
        <x:v>758.3650135912268</x:v>
      </x:c>
      <x:c r="EB251" s="31" t="n">
        <x:v>708.1599565857542</x:v>
      </x:c>
      <x:c r="EC251" s="31" t="n">
        <x:v>1294.5339678299317</x:v>
      </x:c>
      <x:c r="ED251" s="31" t="n">
        <x:v>1314.8102930927441</x:v>
      </x:c>
      <x:c r="EE251" s="31" t="n">
        <x:v>589.845674440021</x:v>
      </x:c>
      <x:c r="EF251" s="31" t="n">
        <x:v>1339.0438122995427</x:v>
      </x:c>
      <x:c r="EG251" s="31" t="n">
        <x:v>1318.2216500000006</x:v>
      </x:c>
      <x:c r="EH251" s="31" t="n">
        <x:v>1319.692314943956</x:v>
      </x:c>
      <x:c r="EI251" s="31" t="n">
        <x:v>572.8075501663665</x:v>
      </x:c>
      <x:c r="EJ251" s="31" t="n">
        <x:v>549.82875149036</x:v>
      </x:c>
      <x:c r="EK251" s="31" t="n">
        <x:v>1344.009503335136</x:v>
      </x:c>
      <x:c r="EL251" s="31" t="n">
        <x:v>1348.800652561297</x:v>
      </x:c>
      <x:c r="EM251" s="31" t="n">
        <x:v>617.5910839095512</x:v>
      </x:c>
      <x:c r="EN251" s="31" t="n">
        <x:v>588.1435785052907</x:v>
      </x:c>
      <x:c r="EO251" s="31" t="n">
        <x:v>564.6960841751862</x:v>
      </x:c>
      <x:c r="EP251" s="31" t="n">
        <x:f>SUM(B251:EO251)</x:f>
        <x:v>63801.91810033242</x:v>
      </x:c>
      <x:c r="EQ251" s="31" t="n">
        <x:v>39900.48111640781</x:v>
      </x:c>
    </x:row>
    <x:row r="252" ht="20" customHeight="1">
      <x:c r="A252" s="28" t="n">
        <x:v>45939</x:v>
      </x:c>
      <x:c r="B252" s="31" t="n">
        <x:v>617.5416043534971</x:v>
      </x:c>
      <x:c r="C252" s="31" t="n">
        <x:v>1311.2123966167671</x:v>
      </x:c>
      <x:c r="D252" s="31" t="n">
        <x:v>1302.2288955270703</x:v>
      </x:c>
      <x:c r="E252" s="31" t="n">
        <x:v>524.4819166666665</x:v>
      </x:c>
      <x:c r="F252" s="31" t="n">
        <x:v>252.64765408236377</x:v>
      </x:c>
      <x:c r="G252" s="31" t="n">
        <x:v>574.6534534471125</x:v>
      </x:c>
      <x:c r="H252" s="31" t="n">
        <x:v>588.1152392144471</x:v>
      </x:c>
      <x:c r="I252" s="31" t="n">
        <x:v>594.140533068149</x:v>
      </x:c>
      <x:c r="J252" s="31" t="n">
        <x:v>1421.9183333333337</x:v>
      </x:c>
      <x:c r="K252" s="31" t="n">
        <x:v>671.763020880564</x:v>
      </x:c>
      <x:c r="L252" s="31" t="n">
        <x:v>656.7114232993039</x:v>
      </x:c>
      <x:c r="M252" s="31" t="n">
        <x:v>1415.8990462158893</x:v>
      </x:c>
      <x:c r="N252" s="31" t="n">
        <x:v>595.6790923084778</x:v>
      </x:c>
      <x:c r="O252" s="31" t="n">
        <x:v>625.0756296413183</x:v>
      </x:c>
      <x:c r="P252" s="31" t="n">
        <x:v>649.4810518475191</x:v>
      </x:c>
      <x:c r="Q252" s="31" t="n">
        <x:v>1415.1729666666654</x:v>
      </x:c>
      <x:c r="R252" s="31" t="n">
        <x:v>597.6239333333334</x:v>
      </x:c>
      <x:c r="S252" s="31" t="n">
        <x:v>605.5749999999999</x:v>
      </x:c>
      <x:c r="T252" s="31" t="n">
        <x:v>636.5956568061212</x:v>
      </x:c>
      <x:c r="U252" s="31" t="n">
        <x:v>1399.1083781112268</x:v>
      </x:c>
      <x:c r="V252" s="31" t="n">
        <x:v>598.535</x:v>
      </x:c>
      <x:c r="W252" s="31" t="n">
        <x:v>624.9141533197611</x:v>
      </x:c>
      <x:c r="X252" s="31" t="n">
        <x:v>620.5073815589776</x:v>
      </x:c>
      <x:c r="Y252" s="31" t="n">
        <x:v>586.0483191642396</x:v>
      </x:c>
      <x:c r="Z252" s="31" t="n">
        <x:v>591.647966703562</x:v>
      </x:c>
      <x:c r="AA252" s="31" t="n">
        <x:v>613.965968577445</x:v>
      </x:c>
      <x:c r="AB252" s="31" t="n">
        <x:v>632.8697402396165</x:v>
      </x:c>
      <x:c r="AC252" s="31" t="n">
        <x:v>644.3645738480145</x:v>
      </x:c>
      <x:c r="AD252" s="31" t="n">
        <x:v>623.9567506864687</x:v>
      </x:c>
      <x:c r="AE252" s="31" t="n">
        <x:v>592.1485367509421</x:v>
      </x:c>
      <x:c r="AF252" s="31" t="n">
        <x:v>609.148010536191</x:v>
      </x:c>
      <x:c r="AG252" s="31" t="n">
        <x:v>611.9058009688025</x:v>
      </x:c>
      <x:c r="AH252" s="31" t="n">
        <x:v>610.7700723799625</x:v>
      </x:c>
      <x:c r="AI252" s="31" t="n">
        <x:v>638.860884680268</x:v>
      </x:c>
      <x:c r="AJ252" s="31" t="n">
        <x:v>710.4369334687126</x:v>
      </x:c>
      <x:c r="AK252" s="31" t="n">
        <x:v>50.77112099368736</x:v>
      </x:c>
      <x:c r="AL252" s="31" t="n">
        <x:v>7.861861904761661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572.8757170157695</x:v>
      </x:c>
      <x:c r="AR252" s="31" t="n">
        <x:v>583.9546334186288</x:v>
      </x:c>
      <x:c r="AS252" s="31" t="n">
        <x:v>533.6944223119154</x:v>
      </x:c>
      <x:c r="AT252" s="31" t="n">
        <x:v>461.33904275871635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565.8027095238094</x:v>
      </x:c>
      <x:c r="BQ252" s="31" t="n">
        <x:v>503.72968596166027</x:v>
      </x:c>
      <x:c r="BR252" s="31" t="n">
        <x:v>491.0647413422948</x:v>
      </x:c>
      <x:c r="BS252" s="31" t="n">
        <x:v>395.75140907422616</x:v>
      </x:c>
      <x:c r="BT252" s="31" t="n">
        <x:v>381.5548238006367</x:v>
      </x:c>
      <x:c r="BU252" s="31" t="n">
        <x:v>417.8397094943088</x:v>
      </x:c>
      <x:c r="BV252" s="31" t="n">
        <x:v>341.38056373544765</x:v>
      </x:c>
      <x:c r="BW252" s="31" t="n">
        <x:v>461.98436422000566</x:v>
      </x:c>
      <x:c r="BX252" s="31" t="n">
        <x:v>416.1637063033094</x:v>
      </x:c>
      <x:c r="BY252" s="31" t="n">
        <x:v>418.59344437122434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102.72960052838367</x:v>
      </x:c>
      <x:c r="CN252" s="31" t="n">
        <x:v>332.62865344441883</x:v>
      </x:c>
      <x:c r="CO252" s="31" t="n">
        <x:v>215.4212988923352</x:v>
      </x:c>
      <x:c r="CP252" s="31" t="n">
        <x:v>264.0737575583484</x:v>
      </x:c>
      <x:c r="CQ252" s="31" t="n">
        <x:v>311.3297404761923</x:v>
      </x:c>
      <x:c r="CR252" s="31" t="n">
        <x:v>389.747850783879</x:v>
      </x:c>
      <x:c r="CS252" s="31" t="n">
        <x:v>480.88936122499</x:v>
      </x:c>
      <x:c r="CT252" s="31" t="n">
        <x:v>513.6667268686582</x:v>
      </x:c>
      <x:c r="CU252" s="31" t="n">
        <x:v>600.5672654190986</x:v>
      </x:c>
      <x:c r="CV252" s="31" t="n">
        <x:v>707.0346030779184</x:v>
      </x:c>
      <x:c r="CW252" s="31" t="n">
        <x:v>713.1664166666664</x:v>
      </x:c>
      <x:c r="CX252" s="31" t="n">
        <x:v>763.8463476190482</x:v>
      </x:c>
      <x:c r="CY252" s="31" t="n">
        <x:v>818.3154056851605</x:v>
      </x:c>
      <x:c r="CZ252" s="31" t="n">
        <x:v>927.1637919525599</x:v>
      </x:c>
      <x:c r="DA252" s="31" t="n">
        <x:v>973.0674810455382</x:v>
      </x:c>
      <x:c r="DB252" s="31" t="n">
        <x:v>987.631751105868</x:v>
      </x:c>
      <x:c r="DC252" s="31" t="n">
        <x:v>1075.528213238068</x:v>
      </x:c>
      <x:c r="DD252" s="31" t="n">
        <x:v>970.4093572006661</x:v>
      </x:c>
      <x:c r="DE252" s="31" t="n">
        <x:v>719.5092468807668</x:v>
      </x:c>
      <x:c r="DF252" s="31" t="n">
        <x:v>0</x:v>
      </x:c>
      <x:c r="DG252" s="31" t="n">
        <x:v>0</x:v>
      </x:c>
      <x:c r="DH252" s="31" t="n">
        <x:v>0</x:v>
      </x:c>
      <x:c r="DI252" s="31" t="n">
        <x:v>708.731624486213</x:v>
      </x:c>
      <x:c r="DJ252" s="31" t="n">
        <x:v>312.06840451668876</x:v>
      </x:c>
      <x:c r="DK252" s="31" t="n">
        <x:v>0</x:v>
      </x:c>
      <x:c r="DL252" s="31" t="n">
        <x:v>0</x:v>
      </x:c>
      <x:c r="DM252" s="31" t="n">
        <x:v>0</x:v>
      </x:c>
      <x:c r="DN252" s="31" t="n">
        <x:v>687.6533333333331</x:v>
      </x:c>
      <x:c r="DO252" s="31" t="n">
        <x:v>723.4046038439282</x:v>
      </x:c>
      <x:c r="DP252" s="31" t="n">
        <x:v>0</x:v>
      </x:c>
      <x:c r="DQ252" s="31" t="n">
        <x:v>0</x:v>
      </x:c>
      <x:c r="DR252" s="31" t="n">
        <x:v>0</x:v>
      </x:c>
      <x:c r="DS252" s="31" t="n">
        <x:v>697.6341666666666</x:v>
      </x:c>
      <x:c r="DT252" s="31" t="n">
        <x:v>0</x:v>
      </x:c>
      <x:c r="DU252" s="31" t="n">
        <x:v>0</x:v>
      </x:c>
      <x:c r="DV252" s="31" t="n">
        <x:v>679.1734518301681</x:v>
      </x:c>
      <x:c r="DW252" s="31" t="n">
        <x:v>772.7361996006856</x:v>
      </x:c>
      <x:c r="DX252" s="31" t="n">
        <x:v>683.8464713525198</x:v>
      </x:c>
      <x:c r="DY252" s="31" t="n">
        <x:v>694.2860479268164</x:v>
      </x:c>
      <x:c r="DZ252" s="31" t="n">
        <x:v>730.935621214062</x:v>
      </x:c>
      <x:c r="EA252" s="31" t="n">
        <x:v>744.909074414658</x:v>
      </x:c>
      <x:c r="EB252" s="31" t="n">
        <x:v>675.8433885596022</x:v>
      </x:c>
      <x:c r="EC252" s="31" t="n">
        <x:v>584.4609154361397</x:v>
      </x:c>
      <x:c r="ED252" s="31" t="n">
        <x:v>582.2402883305489</x:v>
      </x:c>
      <x:c r="EE252" s="31" t="n">
        <x:v>601.2574571771975</x:v>
      </x:c>
      <x:c r="EF252" s="31" t="n">
        <x:v>596.8013798102621</x:v>
      </x:c>
      <x:c r="EG252" s="31" t="n">
        <x:v>521.4202166666665</x:v>
      </x:c>
      <x:c r="EH252" s="31" t="n">
        <x:v>1222.4438141136968</x:v>
      </x:c>
      <x:c r="EI252" s="31" t="n">
        <x:v>582.3404660895729</x:v>
      </x:c>
      <x:c r="EJ252" s="31" t="n">
        <x:v>0</x:v>
      </x:c>
      <x:c r="EK252" s="31" t="n">
        <x:v>574.9633325493679</x:v>
      </x:c>
      <x:c r="EL252" s="31" t="n">
        <x:v>1327.7129258184232</x:v>
      </x:c>
      <x:c r="EM252" s="31" t="n">
        <x:v>427.0378621514069</x:v>
      </x:c>
      <x:c r="EN252" s="31" t="n">
        <x:v>0</x:v>
      </x:c>
      <x:c r="EO252" s="31" t="n">
        <x:v>438.5790620108192</x:v>
      </x:c>
      <x:c r="EP252" s="31" t="n">
        <x:f>SUM(B252:EO252)</x:f>
        <x:v>60118.44796638691</x:v>
      </x:c>
      <x:c r="EQ252" s="31" t="n">
        <x:v>38796.880004360166</x:v>
      </x:c>
    </x:row>
    <x:row r="253" ht="20" customHeight="1">
      <x:c r="A253" s="28" t="n">
        <x:v>45940</x:v>
      </x:c>
      <x:c r="B253" s="31" t="n">
        <x:v>1163.8269302464553</x:v>
      </x:c>
      <x:c r="C253" s="31" t="n">
        <x:v>1200.3893877547146</x:v>
      </x:c>
      <x:c r="D253" s="31" t="n">
        <x:v>441.6713569085988</x:v>
      </x:c>
      <x:c r="E253" s="31" t="n">
        <x:v>423.44818261303965</x:v>
      </x:c>
      <x:c r="F253" s="31" t="n">
        <x:v>437.5970333333334</x:v>
      </x:c>
      <x:c r="G253" s="31" t="n">
        <x:v>398.8839892160907</x:v>
      </x:c>
      <x:c r="H253" s="31" t="n">
        <x:v>1160.8516499999996</x:v>
      </x:c>
      <x:c r="I253" s="31" t="n">
        <x:v>1198.092784002905</x:v>
      </x:c>
      <x:c r="J253" s="31" t="n">
        <x:v>0</x:v>
      </x:c>
      <x:c r="K253" s="31" t="n">
        <x:v>0</x:v>
      </x:c>
      <x:c r="L253" s="31" t="n">
        <x:v>399.5752666666667</x:v>
      </x:c>
      <x:c r="M253" s="31" t="n">
        <x:v>418.46845666503066</x:v>
      </x:c>
      <x:c r="N253" s="31" t="n">
        <x:v>450.00395000000015</x:v>
      </x:c>
      <x:c r="O253" s="31" t="n">
        <x:v>1233.8125582021405</x:v>
      </x:c>
      <x:c r="P253" s="31" t="n">
        <x:v>458.8907560945819</x:v>
      </x:c>
      <x:c r="Q253" s="31" t="n">
        <x:v>0</x:v>
      </x:c>
      <x:c r="R253" s="31" t="n">
        <x:v>0</x:v>
      </x:c>
      <x:c r="S253" s="31" t="n">
        <x:v>1224.5440545173344</x:v>
      </x:c>
      <x:c r="T253" s="31" t="n">
        <x:v>1215.5637907932476</x:v>
      </x:c>
      <x:c r="U253" s="31" t="n">
        <x:v>501.2156759356252</x:v>
      </x:c>
      <x:c r="V253" s="31" t="n">
        <x:v>0</x:v>
      </x:c>
      <x:c r="W253" s="31" t="n">
        <x:v>1207.4829196692644</x:v>
      </x:c>
      <x:c r="X253" s="31" t="n">
        <x:v>1247.9719833333336</x:v>
      </x:c>
      <x:c r="Y253" s="31" t="n">
        <x:v>0</x:v>
      </x:c>
      <x:c r="Z253" s="31" t="n">
        <x:v>449.45692312334825</x:v>
      </x:c>
      <x:c r="AA253" s="31" t="n">
        <x:v>1249.005517162943</x:v>
      </x:c>
      <x:c r="AB253" s="31" t="n">
        <x:v>429.27500000000003</x:v>
      </x:c>
      <x:c r="AC253" s="31" t="n">
        <x:v>463.73675606323843</x:v>
      </x:c>
      <x:c r="AD253" s="31" t="n">
        <x:v>1207.577390328608</x:v>
      </x:c>
      <x:c r="AE253" s="31" t="n">
        <x:v>442.9801241996983</x:v>
      </x:c>
      <x:c r="AF253" s="31" t="n">
        <x:v>445.8438305665954</x:v>
      </x:c>
      <x:c r="AG253" s="31" t="n">
        <x:v>402.068873047223</x:v>
      </x:c>
      <x:c r="AH253" s="31" t="n">
        <x:v>419.63499999999925</x:v>
      </x:c>
      <x:c r="AI253" s="31" t="n">
        <x:v>444.38843546768106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1.022042795469558</x:v>
      </x:c>
      <x:c r="CU253" s="31" t="n">
        <x:v>91.54949118257615</x:v>
      </x:c>
      <x:c r="CV253" s="31" t="n">
        <x:v>222.17773693589396</x:v>
      </x:c>
      <x:c r="CW253" s="31" t="n">
        <x:v>305.77583671876255</x:v>
      </x:c>
      <x:c r="CX253" s="31" t="n">
        <x:v>247.69979762858907</x:v>
      </x:c>
      <x:c r="CY253" s="31" t="n">
        <x:v>265.8416128387809</x:v>
      </x:c>
      <x:c r="CZ253" s="31" t="n">
        <x:v>292.9379261904757</x:v>
      </x:c>
      <x:c r="DA253" s="31" t="n">
        <x:v>357.99012574584236</x:v>
      </x:c>
      <x:c r="DB253" s="31" t="n">
        <x:v>454.1450920987572</x:v>
      </x:c>
      <x:c r="DC253" s="31" t="n">
        <x:v>442.2986476190476</x:v>
      </x:c>
      <x:c r="DD253" s="31" t="n">
        <x:v>289.7185909680824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448.24866189855817</x:v>
      </x:c>
      <x:c r="DX253" s="31" t="n">
        <x:v>439.12826359825243</x:v>
      </x:c>
      <x:c r="DY253" s="31" t="n">
        <x:v>488.692561347972</x:v>
      </x:c>
      <x:c r="DZ253" s="31" t="n">
        <x:v>518.4086735745592</x:v>
      </x:c>
      <x:c r="EA253" s="31" t="n">
        <x:v>458.4719666666665</x:v>
      </x:c>
      <x:c r="EB253" s="31" t="n">
        <x:v>391.2520991521656</x:v>
      </x:c>
      <x:c r="EC253" s="31" t="n">
        <x:v>1113.4958465224133</x:v>
      </x:c>
      <x:c r="ED253" s="31" t="n">
        <x:v>1165.3119067643054</x:v>
      </x:c>
      <x:c r="EE253" s="31" t="n">
        <x:v>1141.0374141404066</x:v>
      </x:c>
      <x:c r="EF253" s="31" t="n">
        <x:v>405.8567636177359</x:v>
      </x:c>
      <x:c r="EG253" s="31" t="n">
        <x:v>454.2222455198534</x:v>
      </x:c>
      <x:c r="EH253" s="31" t="n">
        <x:v>404.0525017633991</x:v>
      </x:c>
      <x:c r="EI253" s="31" t="n">
        <x:v>404.34167894527354</x:v>
      </x:c>
      <x:c r="EJ253" s="31" t="n">
        <x:v>421.0461833333337</x:v>
      </x:c>
      <x:c r="EK253" s="31" t="n">
        <x:v>415.4218135614897</x:v>
      </x:c>
      <x:c r="EL253" s="31" t="n">
        <x:v>445.7927753734151</x:v>
      </x:c>
      <x:c r="EM253" s="31" t="n">
        <x:v>408.18201167744985</x:v>
      </x:c>
      <x:c r="EN253" s="31" t="n">
        <x:v>1198.2060666666673</x:v>
      </x:c>
      <x:c r="EO253" s="31" t="n">
        <x:v>1172.2766666666669</x:v>
      </x:c>
      <x:c r="EP253" s="31" t="n">
        <x:f>SUM(B253:EO253)</x:f>
        <x:v>35600.86157742456</x:v>
      </x:c>
      <x:c r="EQ253" s="31" t="n">
        <x:v>14217.018903644708</x:v>
      </x:c>
    </x:row>
    <x:row r="254" ht="20" customHeight="1">
      <x:c r="A254" s="28" t="n">
        <x:v>45941</x:v>
      </x:c>
      <x:c r="B254" s="31" t="n">
        <x:v>1190.8497876238182</x:v>
      </x:c>
      <x:c r="C254" s="31" t="n">
        <x:v>500.4372033709597</x:v>
      </x:c>
      <x:c r="D254" s="31" t="n">
        <x:v>448.20418416910513</x:v>
      </x:c>
      <x:c r="E254" s="31" t="n">
        <x:v>425.7543999999993</x:v>
      </x:c>
      <x:c r="F254" s="31" t="n">
        <x:v>1245.1515984760292</x:v>
      </x:c>
      <x:c r="G254" s="31" t="n">
        <x:v>1218.563430996541</x:v>
      </x:c>
      <x:c r="H254" s="31" t="n">
        <x:v>426.7255699168326</x:v>
      </x:c>
      <x:c r="I254" s="31" t="n">
        <x:v>416.6459833333333</x:v>
      </x:c>
      <x:c r="J254" s="31" t="n">
        <x:v>417.2543508850418</x:v>
      </x:c>
      <x:c r="K254" s="31" t="n">
        <x:v>416.50562974728876</x:v>
      </x:c>
      <x:c r="L254" s="31" t="n">
        <x:v>436.8090833333332</x:v>
      </x:c>
      <x:c r="M254" s="31" t="n">
        <x:v>414.30666666666764</x:v>
      </x:c>
      <x:c r="N254" s="31" t="n">
        <x:v>390.6988100666013</x:v>
      </x:c>
      <x:c r="O254" s="31" t="n">
        <x:v>425.03910342182144</x:v>
      </x:c>
      <x:c r="P254" s="31" t="n">
        <x:v>1247.847152545554</x:v>
      </x:c>
      <x:c r="Q254" s="31" t="n">
        <x:v>476.5508143672064</x:v>
      </x:c>
      <x:c r="R254" s="31" t="n">
        <x:v>433.95283333333333</x:v>
      </x:c>
      <x:c r="S254" s="31" t="n">
        <x:v>426.5021463956551</x:v>
      </x:c>
      <x:c r="T254" s="31" t="n">
        <x:v>1254.7945726869473</x:v>
      </x:c>
      <x:c r="U254" s="31" t="n">
        <x:v>475.36585773494465</x:v>
      </x:c>
      <x:c r="V254" s="31" t="n">
        <x:v>0</x:v>
      </x:c>
      <x:c r="W254" s="31" t="n">
        <x:v>456.87960364267735</x:v>
      </x:c>
      <x:c r="X254" s="31" t="n">
        <x:v>500.77970952380826</x:v>
      </x:c>
      <x:c r="Y254" s="31" t="n">
        <x:v>476.0483333333336</x:v>
      </x:c>
      <x:c r="Z254" s="31" t="n">
        <x:v>458.1748034780516</x:v>
      </x:c>
      <x:c r="AA254" s="31" t="n">
        <x:v>471.07231873633185</x:v>
      </x:c>
      <x:c r="AB254" s="31" t="n">
        <x:v>489.2384576106888</x:v>
      </x:c>
      <x:c r="AC254" s="31" t="n">
        <x:v>0</x:v>
      </x:c>
      <x:c r="AD254" s="31" t="n">
        <x:v>0</x:v>
      </x:c>
      <x:c r="AE254" s="31" t="n">
        <x:v>0</x:v>
      </x:c>
      <x:c r="AF254" s="31" t="n">
        <x:v>64.96460912451043</x:v>
      </x:c>
      <x:c r="AG254" s="31" t="n">
        <x:v>455.26350476190464</x:v>
      </x:c>
      <x:c r="AH254" s="31" t="n">
        <x:v>471.7556534459614</x:v>
      </x:c>
      <x:c r="AI254" s="31" t="n">
        <x:v>1215.6615701348067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0</x:v>
      </x:c>
      <x:c r="CS254" s="31" t="n">
        <x:v>19.437508798915058</x:v>
      </x:c>
      <x:c r="CT254" s="31" t="n">
        <x:v>70.6845421955692</x:v>
      </x:c>
      <x:c r="CU254" s="31" t="n">
        <x:v>102.25603333333333</x:v>
      </x:c>
      <x:c r="CV254" s="31" t="n">
        <x:v>143.85458191186638</x:v>
      </x:c>
      <x:c r="CW254" s="31" t="n">
        <x:v>258.48626256366447</x:v>
      </x:c>
      <x:c r="CX254" s="31" t="n">
        <x:v>294.3305595238094</x:v>
      </x:c>
      <x:c r="CY254" s="31" t="n">
        <x:v>243.03523625548183</x:v>
      </x:c>
      <x:c r="CZ254" s="31" t="n">
        <x:v>313.55650952380955</x:v>
      </x:c>
      <x:c r="DA254" s="31" t="n">
        <x:v>390.3993380952383</x:v>
      </x:c>
      <x:c r="DB254" s="31" t="n">
        <x:v>404.6349148398422</x:v>
      </x:c>
      <x:c r="DC254" s="31" t="n">
        <x:v>419.62046904761894</x:v>
      </x:c>
      <x:c r="DD254" s="31" t="n">
        <x:v>304.71956141405377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462.6276293450091</x:v>
      </x:c>
      <x:c r="DX254" s="31" t="n">
        <x:v>473.31950104819595</x:v>
      </x:c>
      <x:c r="DY254" s="31" t="n">
        <x:v>527.5085586420078</x:v>
      </x:c>
      <x:c r="DZ254" s="31" t="n">
        <x:v>474.8543295829969</x:v>
      </x:c>
      <x:c r="EA254" s="31" t="n">
        <x:v>458.632569901809</x:v>
      </x:c>
      <x:c r="EB254" s="31" t="n">
        <x:v>475.56268009348014</x:v>
      </x:c>
      <x:c r="EC254" s="31" t="n">
        <x:v>1174.1364585669126</x:v>
      </x:c>
      <x:c r="ED254" s="31" t="n">
        <x:v>1200.2727477000856</x:v>
      </x:c>
      <x:c r="EE254" s="31" t="n">
        <x:v>1199.3371155401876</x:v>
      </x:c>
      <x:c r="EF254" s="31" t="n">
        <x:v>1154.874095742395</x:v>
      </x:c>
      <x:c r="EG254" s="31" t="n">
        <x:v>1188.9870668382393</x:v>
      </x:c>
      <x:c r="EH254" s="31" t="n">
        <x:v>1221.429483333333</x:v>
      </x:c>
      <x:c r="EI254" s="31" t="n">
        <x:v>1218.2916666666667</x:v>
      </x:c>
      <x:c r="EJ254" s="31" t="n">
        <x:v>1212.212027380634</x:v>
      </x:c>
      <x:c r="EK254" s="31" t="n">
        <x:v>1191.3683749800596</x:v>
      </x:c>
      <x:c r="EL254" s="31" t="n">
        <x:v>1187.7687583860607</x:v>
      </x:c>
      <x:c r="EM254" s="31" t="n">
        <x:v>1224.9840970961684</x:v>
      </x:c>
      <x:c r="EN254" s="31" t="n">
        <x:v>1273.9230253471271</x:v>
      </x:c>
      <x:c r="EO254" s="31" t="n">
        <x:v>601.7891962371776</x:v>
      </x:c>
      <x:c r="EP254" s="31" t="n">
        <x:f>SUM(B254:EO254)</x:f>
        <x:v>38634.692642794835</x:v>
      </x:c>
      <x:c r="EQ254" s="31" t="n">
        <x:v>15428.385205508515</x:v>
      </x:c>
    </x:row>
    <x:row r="255" ht="20" customHeight="1">
      <x:c r="A255" s="28" t="n">
        <x:v>45942</x:v>
      </x:c>
      <x:c r="B255" s="31" t="n">
        <x:v>645.0878221251518</x:v>
      </x:c>
      <x:c r="C255" s="31" t="n">
        <x:v>644.7549458379464</x:v>
      </x:c>
      <x:c r="D255" s="31" t="n">
        <x:v>589.2260297982475</x:v>
      </x:c>
      <x:c r="E255" s="31" t="n">
        <x:v>587.0343665707002</x:v>
      </x:c>
      <x:c r="F255" s="31" t="n">
        <x:v>594.2348000000001</x:v>
      </x:c>
      <x:c r="G255" s="31" t="n">
        <x:v>0</x:v>
      </x:c>
      <x:c r="H255" s="31" t="n">
        <x:v>658.777069849054</x:v>
      </x:c>
      <x:c r="I255" s="31" t="n">
        <x:v>605.0651166666667</x:v>
      </x:c>
      <x:c r="J255" s="31" t="n">
        <x:v>583.4676071010523</x:v>
      </x:c>
      <x:c r="K255" s="31" t="n">
        <x:v>964.3865782961586</x:v>
      </x:c>
      <x:c r="L255" s="31" t="n">
        <x:v>1377.5403253698228</x:v>
      </x:c>
      <x:c r="M255" s="31" t="n">
        <x:v>612.5451532408293</x:v>
      </x:c>
      <x:c r="N255" s="31" t="n">
        <x:v>588.5263165459445</x:v>
      </x:c>
      <x:c r="O255" s="31" t="n">
        <x:v>563.6605363051057</x:v>
      </x:c>
      <x:c r="P255" s="31" t="n">
        <x:v>585.0498043384986</x:v>
      </x:c>
      <x:c r="Q255" s="31" t="n">
        <x:v>588.1240068331243</x:v>
      </x:c>
      <x:c r="R255" s="31" t="n">
        <x:v>604.1674666666667</x:v>
      </x:c>
      <x:c r="S255" s="31" t="n">
        <x:v>626.9823614481483</x:v>
      </x:c>
      <x:c r="T255" s="31" t="n">
        <x:v>598.4262333333335</x:v>
      </x:c>
      <x:c r="U255" s="31" t="n">
        <x:v>586.1158627510844</x:v>
      </x:c>
      <x:c r="V255" s="31" t="n">
        <x:v>625.1783333333334</x:v>
      </x:c>
      <x:c r="W255" s="31" t="n">
        <x:v>618.8603467449911</x:v>
      </x:c>
      <x:c r="X255" s="31" t="n">
        <x:v>598.0316685361278</x:v>
      </x:c>
      <x:c r="Y255" s="31" t="n">
        <x:v>594.2772438538274</x:v>
      </x:c>
      <x:c r="Z255" s="31" t="n">
        <x:v>628.2820465441156</x:v>
      </x:c>
      <x:c r="AA255" s="31" t="n">
        <x:v>626.0611594374112</x:v>
      </x:c>
      <x:c r="AB255" s="31" t="n">
        <x:v>641.9523125163669</x:v>
      </x:c>
      <x:c r="AC255" s="31" t="n">
        <x:v>653.4278402919646</x:v>
      </x:c>
      <x:c r="AD255" s="31" t="n">
        <x:v>642.9994048393188</x:v>
      </x:c>
      <x:c r="AE255" s="31" t="n">
        <x:v>634.2072073952435</x:v>
      </x:c>
      <x:c r="AF255" s="31" t="n">
        <x:v>626.2684977415878</x:v>
      </x:c>
      <x:c r="AG255" s="31" t="n">
        <x:v>638.2546333333333</x:v>
      </x:c>
      <x:c r="AH255" s="31" t="n">
        <x:v>660.1277500227534</x:v>
      </x:c>
      <x:c r="AI255" s="31" t="n">
        <x:v>617.5519149952573</x:v>
      </x:c>
      <x:c r="AJ255" s="31" t="n">
        <x:v>693.9903029079696</x:v>
      </x:c>
      <x:c r="AK255" s="31" t="n">
        <x:v>9.692883738377205</x:v>
      </x:c>
      <x:c r="AL255" s="31" t="n">
        <x:v>7.637020476441121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616.6260737517704</x:v>
      </x:c>
      <x:c r="AR255" s="31" t="n">
        <x:v>529.7637595009688</x:v>
      </x:c>
      <x:c r="AS255" s="31" t="n">
        <x:v>0</x:v>
      </x:c>
      <x:c r="AT255" s="31" t="n">
        <x:v>424.6129936683164</x:v>
      </x:c>
      <x:c r="AU255" s="31" t="n">
        <x:v>648.3979855109147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465.9469253236302</x:v>
      </x:c>
      <x:c r="BP255" s="31" t="n">
        <x:v>110.79143423776519</x:v>
      </x:c>
      <x:c r="BQ255" s="31" t="n">
        <x:v>0</x:v>
      </x:c>
      <x:c r="BR255" s="31" t="n">
        <x:v>0</x:v>
      </x:c>
      <x:c r="BS255" s="31" t="n">
        <x:v>406.8216745480892</x:v>
      </x:c>
      <x:c r="BT255" s="31" t="n">
        <x:v>354.27984906178887</x:v>
      </x:c>
      <x:c r="BU255" s="31" t="n">
        <x:v>251.81722196015494</x:v>
      </x:c>
      <x:c r="BV255" s="31" t="n">
        <x:v>169.36639580042944</x:v>
      </x:c>
      <x:c r="BW255" s="31" t="n">
        <x:v>378.8126522940317</x:v>
      </x:c>
      <x:c r="BX255" s="31" t="n">
        <x:v>311.0613841102989</x:v>
      </x:c>
      <x:c r="BY255" s="31" t="n">
        <x:v>305.3300958746768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93.07340092782873</x:v>
      </x:c>
      <x:c r="CN255" s="31" t="n">
        <x:v>205.22632010708008</x:v>
      </x:c>
      <x:c r="CO255" s="31" t="n">
        <x:v>248.94719352369518</x:v>
      </x:c>
      <x:c r="CP255" s="31" t="n">
        <x:v>300.731009111691</x:v>
      </x:c>
      <x:c r="CQ255" s="31" t="n">
        <x:v>359.5448797559016</x:v>
      </x:c>
      <x:c r="CR255" s="31" t="n">
        <x:v>400.54652716577067</x:v>
      </x:c>
      <x:c r="CS255" s="31" t="n">
        <x:v>471.7039141816704</x:v>
      </x:c>
      <x:c r="CT255" s="31" t="n">
        <x:v>591.3390063159806</x:v>
      </x:c>
      <x:c r="CU255" s="31" t="n">
        <x:v>669.4945357142859</x:v>
      </x:c>
      <x:c r="CV255" s="31" t="n">
        <x:v>708.5236875789936</x:v>
      </x:c>
      <x:c r="CW255" s="31" t="n">
        <x:v>761.2311619047616</x:v>
      </x:c>
      <x:c r="CX255" s="31" t="n">
        <x:v>809.5085823461295</x:v>
      </x:c>
      <x:c r="CY255" s="31" t="n">
        <x:v>827.1634057483226</x:v>
      </x:c>
      <x:c r="CZ255" s="31" t="n">
        <x:v>943.269917975713</x:v>
      </x:c>
      <x:c r="DA255" s="31" t="n">
        <x:v>978.438416666664</x:v>
      </x:c>
      <x:c r="DB255" s="31" t="n">
        <x:v>1008.0158333333347</x:v>
      </x:c>
      <x:c r="DC255" s="31" t="n">
        <x:v>1078.2143766964327</x:v>
      </x:c>
      <x:c r="DD255" s="31" t="n">
        <x:v>956.8076358623528</x:v>
      </x:c>
      <x:c r="DE255" s="31" t="n">
        <x:v>712.9433333333333</x:v>
      </x:c>
      <x:c r="DF255" s="31" t="n">
        <x:v>624.7316928571455</x:v>
      </x:c>
      <x:c r="DG255" s="31" t="n">
        <x:v>727.8153500000001</x:v>
      </x:c>
      <x:c r="DH255" s="31" t="n">
        <x:v>0</x:v>
      </x:c>
      <x:c r="DI255" s="31" t="n">
        <x:v>0</x:v>
      </x:c>
      <x:c r="DJ255" s="31" t="n">
        <x:v>0</x:v>
      </x:c>
      <x:c r="DK255" s="31" t="n">
        <x:v>0</x:v>
      </x:c>
      <x:c r="DL255" s="31" t="n">
        <x:v>0</x:v>
      </x:c>
      <x:c r="DM255" s="31" t="n">
        <x:v>0</x:v>
      </x:c>
      <x:c r="DN255" s="31" t="n">
        <x:v>697.6740990037596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711.0254945808823</x:v>
      </x:c>
      <x:c r="DU255" s="31" t="n">
        <x:v>304.2804118367913</x:v>
      </x:c>
      <x:c r="DV255" s="31" t="n">
        <x:v>732.7023368326537</x:v>
      </x:c>
      <x:c r="DW255" s="31" t="n">
        <x:v>763.0756008746965</x:v>
      </x:c>
      <x:c r="DX255" s="31" t="n">
        <x:v>754.94405</x:v>
      </x:c>
      <x:c r="DY255" s="31" t="n">
        <x:v>800.194053532303</x:v>
      </x:c>
      <x:c r="DZ255" s="31" t="n">
        <x:v>804.7295065076303</x:v>
      </x:c>
      <x:c r="EA255" s="31" t="n">
        <x:v>783.5618450181498</x:v>
      </x:c>
      <x:c r="EB255" s="31" t="n">
        <x:v>721.5097499999999</x:v>
      </x:c>
      <x:c r="EC255" s="31" t="n">
        <x:v>1329.9583333333337</x:v>
      </x:c>
      <x:c r="ED255" s="31" t="n">
        <x:v>1305.914966666667</x:v>
      </x:c>
      <x:c r="EE255" s="31" t="n">
        <x:v>1306.6629732670315</x:v>
      </x:c>
      <x:c r="EF255" s="31" t="n">
        <x:v>1364.5610509219425</x:v>
      </x:c>
      <x:c r="EG255" s="31" t="n">
        <x:v>591.5665961532742</x:v>
      </x:c>
      <x:c r="EH255" s="31" t="n">
        <x:v>564.8892122077933</x:v>
      </x:c>
      <x:c r="EI255" s="31" t="n">
        <x:v>1366.9333333333332</x:v>
      </x:c>
      <x:c r="EJ255" s="31" t="n">
        <x:v>1316.3662500000007</x:v>
      </x:c>
      <x:c r="EK255" s="31" t="n">
        <x:v>1349.7533118547506</x:v>
      </x:c>
      <x:c r="EL255" s="31" t="n">
        <x:v>1396.2366666666665</x:v>
      </x:c>
      <x:c r="EM255" s="31" t="n">
        <x:v>594.1764512465182</x:v>
      </x:c>
      <x:c r="EN255" s="31" t="n">
        <x:v>551.6282465795724</x:v>
      </x:c>
      <x:c r="EO255" s="31" t="n">
        <x:v>1376.38204433042</x:v>
      </x:c>
      <x:c r="EP255" s="31" t="n">
        <x:f>SUM(B255:EO255)</x:f>
        <x:v>62059.59818128405</x:v>
      </x:c>
      <x:c r="EQ255" s="31" t="n">
        <x:v>39469.70562303762</x:v>
      </x:c>
    </x:row>
    <x:row r="256" ht="20" customHeight="1">
      <x:c r="A256" s="28" t="n">
        <x:v>45943</x:v>
      </x:c>
      <x:c r="B256" s="31" t="n">
        <x:v>1339.4068183458105</x:v>
      </x:c>
      <x:c r="C256" s="31" t="n">
        <x:v>1098.7340415510296</x:v>
      </x:c>
      <x:c r="D256" s="31" t="n">
        <x:v>592.589438857433</x:v>
      </x:c>
      <x:c r="E256" s="31" t="n">
        <x:v>599.1831196607844</x:v>
      </x:c>
      <x:c r="F256" s="31" t="n">
        <x:v>560.9724371536462</x:v>
      </x:c>
      <x:c r="G256" s="31" t="n">
        <x:v>588.2516666666633</x:v>
      </x:c>
      <x:c r="H256" s="31" t="n">
        <x:v>586.4250602352466</x:v>
      </x:c>
      <x:c r="I256" s="31" t="n">
        <x:v>548.352566666662</x:v>
      </x:c>
      <x:c r="J256" s="31" t="n">
        <x:v>1334.5840624632644</x:v>
      </x:c>
      <x:c r="K256" s="31" t="n">
        <x:v>578.2405785724854</x:v>
      </x:c>
      <x:c r="L256" s="31" t="n">
        <x:v>613.9549896081409</x:v>
      </x:c>
      <x:c r="M256" s="31" t="n">
        <x:v>607.2050000000005</x:v>
      </x:c>
      <x:c r="N256" s="31" t="n">
        <x:v>644.4738907201582</x:v>
      </x:c>
      <x:c r="O256" s="31" t="n">
        <x:v>645.2997505391421</x:v>
      </x:c>
      <x:c r="P256" s="31" t="n">
        <x:v>612.0883094971688</x:v>
      </x:c>
      <x:c r="Q256" s="31" t="n">
        <x:v>611.4676222345934</x:v>
      </x:c>
      <x:c r="R256" s="31" t="n">
        <x:v>599.2577999999991</x:v>
      </x:c>
      <x:c r="S256" s="31" t="n">
        <x:v>588.5035378870967</x:v>
      </x:c>
      <x:c r="T256" s="31" t="n">
        <x:v>0</x:v>
      </x:c>
      <x:c r="U256" s="31" t="n">
        <x:v>577.5138500000008</x:v>
      </x:c>
      <x:c r="V256" s="31" t="n">
        <x:v>1429.418154080893</x:v>
      </x:c>
      <x:c r="W256" s="31" t="n">
        <x:v>1433.845074754225</x:v>
      </x:c>
      <x:c r="X256" s="31" t="n">
        <x:v>607.5977565182385</x:v>
      </x:c>
      <x:c r="Y256" s="31" t="n">
        <x:v>603.3249999999971</x:v>
      </x:c>
      <x:c r="Z256" s="31" t="n">
        <x:v>614.8442833333348</x:v>
      </x:c>
      <x:c r="AA256" s="31" t="n">
        <x:v>608.2993266284312</x:v>
      </x:c>
      <x:c r="AB256" s="31" t="n">
        <x:v>609.5001255879462</x:v>
      </x:c>
      <x:c r="AC256" s="31" t="n">
        <x:v>616.946213139683</x:v>
      </x:c>
      <x:c r="AD256" s="31" t="n">
        <x:v>597.7003020694839</x:v>
      </x:c>
      <x:c r="AE256" s="31" t="n">
        <x:v>596.8302714448333</x:v>
      </x:c>
      <x:c r="AF256" s="31" t="n">
        <x:v>580.9443210027554</x:v>
      </x:c>
      <x:c r="AG256" s="31" t="n">
        <x:v>607.374386930141</x:v>
      </x:c>
      <x:c r="AH256" s="31" t="n">
        <x:v>628.2799999999999</x:v>
      </x:c>
      <x:c r="AI256" s="31" t="n">
        <x:v>757.768632585463</x:v>
      </x:c>
      <x:c r="AJ256" s="31" t="n">
        <x:v>662.9310963380622</x:v>
      </x:c>
      <x:c r="AK256" s="31" t="n">
        <x:v>0</x:v>
      </x:c>
      <x:c r="AL256" s="31" t="n">
        <x:v>3.895114850958834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554.4812614434262</x:v>
      </x:c>
      <x:c r="AR256" s="31" t="n">
        <x:v>596.5493833333336</x:v>
      </x:c>
      <x:c r="AS256" s="31" t="n">
        <x:v>521.8230952380953</x:v>
      </x:c>
      <x:c r="AT256" s="31" t="n">
        <x:v>443.00542987173645</x:v>
      </x:c>
      <x:c r="AU256" s="31" t="n">
        <x:v>337.6668445861874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532.9503357142858</x:v>
      </x:c>
      <x:c r="BQ256" s="31" t="n">
        <x:v>480.32713166288886</x:v>
      </x:c>
      <x:c r="BR256" s="31" t="n">
        <x:v>476.004442718533</x:v>
      </x:c>
      <x:c r="BS256" s="31" t="n">
        <x:v>0</x:v>
      </x:c>
      <x:c r="BT256" s="31" t="n">
        <x:v>328.8545873933153</x:v>
      </x:c>
      <x:c r="BU256" s="31" t="n">
        <x:v>404.41737486618246</x:v>
      </x:c>
      <x:c r="BV256" s="31" t="n">
        <x:v>450.75858018290916</x:v>
      </x:c>
      <x:c r="BW256" s="31" t="n">
        <x:v>440.7008306202029</x:v>
      </x:c>
      <x:c r="BX256" s="31" t="n">
        <x:v>390.47440697288306</x:v>
      </x:c>
      <x:c r="BY256" s="31" t="n">
        <x:v>404.993784642188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228.92245975892274</x:v>
      </x:c>
      <x:c r="CN256" s="31" t="n">
        <x:v>313.8287436642795</x:v>
      </x:c>
      <x:c r="CO256" s="31" t="n">
        <x:v>255.04581185364876</x:v>
      </x:c>
      <x:c r="CP256" s="31" t="n">
        <x:v>322.71594211737096</x:v>
      </x:c>
      <x:c r="CQ256" s="31" t="n">
        <x:v>343.97080170466273</x:v>
      </x:c>
      <x:c r="CR256" s="31" t="n">
        <x:v>362.0902</x:v>
      </x:c>
      <x:c r="CS256" s="31" t="n">
        <x:v>476.67948575087706</x:v>
      </x:c>
      <x:c r="CT256" s="31" t="n">
        <x:v>553.7479266697864</x:v>
      </x:c>
      <x:c r="CU256" s="31" t="n">
        <x:v>651.2154013492826</x:v>
      </x:c>
      <x:c r="CV256" s="31" t="n">
        <x:v>725.430642680681</x:v>
      </x:c>
      <x:c r="CW256" s="31" t="n">
        <x:v>711.7447275233956</x:v>
      </x:c>
      <x:c r="CX256" s="31" t="n">
        <x:v>803.9688857142858</x:v>
      </x:c>
      <x:c r="CY256" s="31" t="n">
        <x:v>889.2083909625765</x:v>
      </x:c>
      <x:c r="CZ256" s="31" t="n">
        <x:v>941.0423452380963</x:v>
      </x:c>
      <x:c r="DA256" s="31" t="n">
        <x:v>972.7936514174854</x:v>
      </x:c>
      <x:c r="DB256" s="31" t="n">
        <x:v>1005.8315534416688</x:v>
      </x:c>
      <x:c r="DC256" s="31" t="n">
        <x:v>1061.7463073653837</x:v>
      </x:c>
      <x:c r="DD256" s="31" t="n">
        <x:v>924.133509654808</x:v>
      </x:c>
      <x:c r="DE256" s="31" t="n">
        <x:v>749.4628571428565</x:v>
      </x:c>
      <x:c r="DF256" s="31" t="n">
        <x:v>649.7665285714264</x:v>
      </x:c>
      <x:c r="DG256" s="31" t="n">
        <x:v>0</x:v>
      </x:c>
      <x:c r="DH256" s="31" t="n">
        <x:v>0</x:v>
      </x:c>
      <x:c r="DI256" s="31" t="n">
        <x:v>66.32665008184985</x:v>
      </x:c>
      <x:c r="DJ256" s="31" t="n">
        <x:v>627.4905731658129</x:v>
      </x:c>
      <x:c r="DK256" s="31" t="n">
        <x:v>655.7658896557683</x:v>
      </x:c>
      <x:c r="DL256" s="31" t="n">
        <x:v>741.3084452380973</x:v>
      </x:c>
      <x:c r="DM256" s="31" t="n">
        <x:v>760.9074168292373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703.9886166666666</x:v>
      </x:c>
      <x:c r="DW256" s="31" t="n">
        <x:v>766.6670058581805</x:v>
      </x:c>
      <x:c r="DX256" s="31" t="n">
        <x:v>754.0730166666672</x:v>
      </x:c>
      <x:c r="DY256" s="31" t="n">
        <x:v>716.9376349622908</x:v>
      </x:c>
      <x:c r="DZ256" s="31" t="n">
        <x:v>732.9014444909973</x:v>
      </x:c>
      <x:c r="EA256" s="31" t="n">
        <x:v>772.4557166666665</x:v>
      </x:c>
      <x:c r="EB256" s="31" t="n">
        <x:v>715.5303636781531</x:v>
      </x:c>
      <x:c r="EC256" s="31" t="n">
        <x:v>1324.6035687728</x:v>
      </x:c>
      <x:c r="ED256" s="31" t="n">
        <x:v>1339.7842578521256</x:v>
      </x:c>
      <x:c r="EE256" s="31" t="n">
        <x:v>1379.7204585307445</x:v>
      </x:c>
      <x:c r="EF256" s="31" t="n">
        <x:v>1325.515609012726</x:v>
      </x:c>
      <x:c r="EG256" s="31" t="n">
        <x:v>1320.019266666667</x:v>
      </x:c>
      <x:c r="EH256" s="31" t="n">
        <x:v>1322.092064462612</x:v>
      </x:c>
      <x:c r="EI256" s="31" t="n">
        <x:v>1342.981290429699</x:v>
      </x:c>
      <x:c r="EJ256" s="31" t="n">
        <x:v>599.7006377278648</x:v>
      </x:c>
      <x:c r="EK256" s="31" t="n">
        <x:v>597.3269132714614</x:v>
      </x:c>
      <x:c r="EL256" s="31" t="n">
        <x:v>1413.0954900698744</x:v>
      </x:c>
      <x:c r="EM256" s="31" t="n">
        <x:v>567.3499352162315</x:v>
      </x:c>
      <x:c r="EN256" s="31" t="n">
        <x:v>582.1063655455235</x:v>
      </x:c>
      <x:c r="EO256" s="31" t="n">
        <x:v>593.446971886712</x:v>
      </x:c>
      <x:c r="EP256" s="31" t="n">
        <x:f>SUM(B256:EO256)</x:f>
        <x:v>65314.453865156866</x:v>
      </x:c>
      <x:c r="EQ256" s="31" t="n">
        <x:v>41328.97778586054</x:v>
      </x:c>
    </x:row>
    <x:row r="257" ht="20" customHeight="1">
      <x:c r="A257" s="28" t="n">
        <x:v>45944</x:v>
      </x:c>
      <x:c r="B257" s="31" t="n">
        <x:v>600.0754681014506</x:v>
      </x:c>
      <x:c r="C257" s="31" t="n">
        <x:v>601.8241833333349</x:v>
      </x:c>
      <x:c r="D257" s="31" t="n">
        <x:v>1368.4216666666657</x:v>
      </x:c>
      <x:c r="E257" s="31" t="n">
        <x:v>605.3042033035654</x:v>
      </x:c>
      <x:c r="F257" s="31" t="n">
        <x:v>638.6604679067914</x:v>
      </x:c>
      <x:c r="G257" s="31" t="n">
        <x:v>1371.0902254219252</x:v>
      </x:c>
      <x:c r="H257" s="31" t="n">
        <x:v>607.2137333333336</x:v>
      </x:c>
      <x:c r="I257" s="31" t="n">
        <x:v>602.4362916897244</x:v>
      </x:c>
      <x:c r="J257" s="31" t="n">
        <x:v>628.6997703828955</x:v>
      </x:c>
      <x:c r="K257" s="31" t="n">
        <x:v>613.8045166666669</x:v>
      </x:c>
      <x:c r="L257" s="31" t="n">
        <x:v>576.4489833333331</x:v>
      </x:c>
      <x:c r="M257" s="31" t="n">
        <x:v>631.1295558596777</x:v>
      </x:c>
      <x:c r="N257" s="31" t="n">
        <x:v>607.9653333333332</x:v>
      </x:c>
      <x:c r="O257" s="31" t="n">
        <x:v>608.1586747479004</x:v>
      </x:c>
      <x:c r="P257" s="31" t="n">
        <x:v>624.8777705505299</x:v>
      </x:c>
      <x:c r="Q257" s="31" t="n">
        <x:v>606.9785499999995</x:v>
      </x:c>
      <x:c r="R257" s="31" t="n">
        <x:v>0</x:v>
      </x:c>
      <x:c r="S257" s="31" t="n">
        <x:v>420.26248000285017</x:v>
      </x:c>
      <x:c r="T257" s="31" t="n">
        <x:v>637.1839333958452</x:v>
      </x:c>
      <x:c r="U257" s="31" t="n">
        <x:v>1394.3949333333346</x:v>
      </x:c>
      <x:c r="V257" s="31" t="n">
        <x:v>572.9049999999999</x:v>
      </x:c>
      <x:c r="W257" s="31" t="n">
        <x:v>1337.9836315762786</x:v>
      </x:c>
      <x:c r="X257" s="31" t="n">
        <x:v>615.2254333333332</x:v>
      </x:c>
      <x:c r="Y257" s="31" t="n">
        <x:v>0</x:v>
      </x:c>
      <x:c r="Z257" s="31" t="n">
        <x:v>592.0001642406927</x:v>
      </x:c>
      <x:c r="AA257" s="31" t="n">
        <x:v>1410.8112467456835</x:v>
      </x:c>
      <x:c r="AB257" s="31" t="n">
        <x:v>639.0835755989782</x:v>
      </x:c>
      <x:c r="AC257" s="31" t="n">
        <x:v>624.653214726601</x:v>
      </x:c>
      <x:c r="AD257" s="31" t="n">
        <x:v>624.3777046891543</x:v>
      </x:c>
      <x:c r="AE257" s="31" t="n">
        <x:v>612.3685477968278</x:v>
      </x:c>
      <x:c r="AF257" s="31" t="n">
        <x:v>606.8375047619048</x:v>
      </x:c>
      <x:c r="AG257" s="31" t="n">
        <x:v>615.1307833333332</x:v>
      </x:c>
      <x:c r="AH257" s="31" t="n">
        <x:v>623.0853717437438</x:v>
      </x:c>
      <x:c r="AI257" s="31" t="n">
        <x:v>1409.734619706603</x:v>
      </x:c>
      <x:c r="AJ257" s="31" t="n">
        <x:v>708.0334889021714</x:v>
      </x:c>
      <x:c r="AK257" s="31" t="n">
        <x:v>19.335167031511123</x:v>
      </x:c>
      <x:c r="AL257" s="31" t="n">
        <x:v>24.778167399132887</x:v>
      </x:c>
      <x:c r="AM257" s="31" t="n">
        <x:v>6.470969273702301</x:v>
      </x:c>
      <x:c r="AN257" s="31" t="n">
        <x:v>0</x:v>
      </x:c>
      <x:c r="AO257" s="31" t="n">
        <x:v>0</x:v>
      </x:c>
      <x:c r="AP257" s="31" t="n">
        <x:v>0</x:v>
      </x:c>
      <x:c r="AQ257" s="31" t="n">
        <x:v>573.7485964816975</x:v>
      </x:c>
      <x:c r="AR257" s="31" t="n">
        <x:v>555.6619715778792</x:v>
      </x:c>
      <x:c r="AS257" s="31" t="n">
        <x:v>526.4757690476191</x:v>
      </x:c>
      <x:c r="AT257" s="31" t="n">
        <x:v>479.989718232683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523.1991681539574</x:v>
      </x:c>
      <x:c r="BP257" s="31" t="n">
        <x:v>589.2026695107171</x:v>
      </x:c>
      <x:c r="BQ257" s="31" t="n">
        <x:v>0</x:v>
      </x:c>
      <x:c r="BR257" s="31" t="n">
        <x:v>441.54031828790943</x:v>
      </x:c>
      <x:c r="BS257" s="31" t="n">
        <x:v>0</x:v>
      </x:c>
      <x:c r="BT257" s="31" t="n">
        <x:v>394.03404102515555</x:v>
      </x:c>
      <x:c r="BU257" s="31" t="n">
        <x:v>351.3154842846316</x:v>
      </x:c>
      <x:c r="BV257" s="31" t="n">
        <x:v>359.7469348797982</x:v>
      </x:c>
      <x:c r="BW257" s="31" t="n">
        <x:v>415.89981513788695</x:v>
      </x:c>
      <x:c r="BX257" s="31" t="n">
        <x:v>361.65312275806525</x:v>
      </x:c>
      <x:c r="BY257" s="31" t="n">
        <x:v>415.6398333195161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205.11875607130213</x:v>
      </x:c>
      <x:c r="CN257" s="31" t="n">
        <x:v>159.31451773086954</x:v>
      </x:c>
      <x:c r="CO257" s="31" t="n">
        <x:v>236.12914633464453</x:v>
      </x:c>
      <x:c r="CP257" s="31" t="n">
        <x:v>319.48570073332206</x:v>
      </x:c>
      <x:c r="CQ257" s="31" t="n">
        <x:v>330.8708487427945</x:v>
      </x:c>
      <x:c r="CR257" s="31" t="n">
        <x:v>405.76305976499583</x:v>
      </x:c>
      <x:c r="CS257" s="31" t="n">
        <x:v>479.22870788592905</x:v>
      </x:c>
      <x:c r="CT257" s="31" t="n">
        <x:v>468.42306811324664</x:v>
      </x:c>
      <x:c r="CU257" s="31" t="n">
        <x:v>525.5753500591564</x:v>
      </x:c>
      <x:c r="CV257" s="31" t="n">
        <x:v>630.3111848879358</x:v>
      </x:c>
      <x:c r="CW257" s="31" t="n">
        <x:v>690.6773142857145</x:v>
      </x:c>
      <x:c r="CX257" s="31" t="n">
        <x:v>757.1266205151114</x:v>
      </x:c>
      <x:c r="CY257" s="31" t="n">
        <x:v>853.1579369473636</x:v>
      </x:c>
      <x:c r="CZ257" s="31" t="n">
        <x:v>903.4100984460363</x:v>
      </x:c>
      <x:c r="DA257" s="31" t="n">
        <x:v>923.3705904761899</x:v>
      </x:c>
      <x:c r="DB257" s="31" t="n">
        <x:v>958.5367600118991</x:v>
      </x:c>
      <x:c r="DC257" s="31" t="n">
        <x:v>1058.2575265869384</x:v>
      </x:c>
      <x:c r="DD257" s="31" t="n">
        <x:v>917.4802746980806</x:v>
      </x:c>
      <x:c r="DE257" s="31" t="n">
        <x:v>682.2800593217593</x:v>
      </x:c>
      <x:c r="DF257" s="31" t="n">
        <x:v>0</x:v>
      </x:c>
      <x:c r="DG257" s="31" t="n">
        <x:v>0</x:v>
      </x:c>
      <x:c r="DH257" s="31" t="n">
        <x:v>0</x:v>
      </x:c>
      <x:c r="DI257" s="31" t="n">
        <x:v>0</x:v>
      </x:c>
      <x:c r="DJ257" s="31" t="n">
        <x:v>0</x:v>
      </x:c>
      <x:c r="DK257" s="31" t="n">
        <x:v>370.71692915419504</x:v>
      </x:c>
      <x:c r="DL257" s="31" t="n">
        <x:v>0</x:v>
      </x:c>
      <x:c r="DM257" s="31" t="n">
        <x:v>728.3382196563063</x:v>
      </x:c>
      <x:c r="DN257" s="31" t="n">
        <x:v>726.9483333333332</x:v>
      </x:c>
      <x:c r="DO257" s="31" t="n">
        <x:v>715.5822404761902</x:v>
      </x:c>
      <x:c r="DP257" s="31" t="n">
        <x:v>702.1851339002508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732.9809683600662</x:v>
      </x:c>
      <x:c r="DW257" s="31" t="n">
        <x:v>701.1997308783165</x:v>
      </x:c>
      <x:c r="DX257" s="31" t="n">
        <x:v>694.511644647352</x:v>
      </x:c>
      <x:c r="DY257" s="31" t="n">
        <x:v>702.2758894039808</x:v>
      </x:c>
      <x:c r="DZ257" s="31" t="n">
        <x:v>729.8000698115164</x:v>
      </x:c>
      <x:c r="EA257" s="31" t="n">
        <x:v>717.7929117401447</x:v>
      </x:c>
      <x:c r="EB257" s="31" t="n">
        <x:v>676.922722931777</x:v>
      </x:c>
      <x:c r="EC257" s="31" t="n">
        <x:v>551.183604362227</x:v>
      </x:c>
      <x:c r="ED257" s="31" t="n">
        <x:v>556.6301137868501</x:v>
      </x:c>
      <x:c r="EE257" s="31" t="n">
        <x:v>552.8876159542534</x:v>
      </x:c>
      <x:c r="EF257" s="31" t="n">
        <x:v>1318.6775496790858</x:v>
      </x:c>
      <x:c r="EG257" s="31" t="n">
        <x:v>1330.5769746171147</x:v>
      </x:c>
      <x:c r="EH257" s="31" t="n">
        <x:v>563.2551333333334</x:v>
      </x:c>
      <x:c r="EI257" s="31" t="n">
        <x:v>1372.6456267122774</x:v>
      </x:c>
      <x:c r="EJ257" s="31" t="n">
        <x:v>1365.6359166666664</x:v>
      </x:c>
      <x:c r="EK257" s="31" t="n">
        <x:v>1336.925966666667</x:v>
      </x:c>
      <x:c r="EL257" s="31" t="n">
        <x:v>1293.994071029046</x:v>
      </x:c>
      <x:c r="EM257" s="31" t="n">
        <x:v>1303.8690071940339</x:v>
      </x:c>
      <x:c r="EN257" s="31" t="n">
        <x:v>574.9694601974875</x:v>
      </x:c>
      <x:c r="EO257" s="31" t="n">
        <x:v>579.5627887316183</x:v>
      </x:c>
      <x:c r="EP257" s="31" t="n">
        <x:f>SUM(B257:EO257)</x:f>
        <x:v>63574.68049594818</x:v>
      </x:c>
      <x:c r="EQ257" s="31" t="n">
        <x:v>40321.91368757547</x:v>
      </x:c>
    </x:row>
    <x:row r="258" ht="20" customHeight="1">
      <x:c r="A258" s="28" t="n">
        <x:v>45945</x:v>
      </x:c>
      <x:c r="B258" s="31" t="n">
        <x:v>632.9256182212312</x:v>
      </x:c>
      <x:c r="C258" s="31" t="n">
        <x:v>1403.063849094431</x:v>
      </x:c>
      <x:c r="D258" s="31" t="n">
        <x:v>604.3283333333335</x:v>
      </x:c>
      <x:c r="E258" s="31" t="n">
        <x:v>1337.9610736166167</x:v>
      </x:c>
      <x:c r="F258" s="31" t="n">
        <x:v>555.0675333333332</x:v>
      </x:c>
      <x:c r="G258" s="31" t="n">
        <x:v>603.3783333333332</x:v>
      </x:c>
      <x:c r="H258" s="31" t="n">
        <x:v>593.2368343215427</x:v>
      </x:c>
      <x:c r="I258" s="31" t="n">
        <x:v>1344.988471550096</x:v>
      </x:c>
      <x:c r="J258" s="31" t="n">
        <x:v>847.2950483514559</x:v>
      </x:c>
      <x:c r="K258" s="31" t="n">
        <x:v>587.5669715572594</x:v>
      </x:c>
      <x:c r="L258" s="31" t="n">
        <x:v>598.5712949910676</x:v>
      </x:c>
      <x:c r="M258" s="31" t="n">
        <x:v>1379.8664326498497</x:v>
      </x:c>
      <x:c r="N258" s="31" t="n">
        <x:v>619.3096500000007</x:v>
      </x:c>
      <x:c r="O258" s="31" t="n">
        <x:v>636.0290833333328</x:v>
      </x:c>
      <x:c r="P258" s="31" t="n">
        <x:v>604.4980052284192</x:v>
      </x:c>
      <x:c r="Q258" s="31" t="n">
        <x:v>603.5321960749943</x:v>
      </x:c>
      <x:c r="R258" s="31" t="n">
        <x:v>624.171274229555</x:v>
      </x:c>
      <x:c r="S258" s="31" t="n">
        <x:v>1424.2812452566525</x:v>
      </x:c>
      <x:c r="T258" s="31" t="n">
        <x:v>650.632009861947</x:v>
      </x:c>
      <x:c r="U258" s="31" t="n">
        <x:v>664.5071225629837</x:v>
      </x:c>
      <x:c r="V258" s="31" t="n">
        <x:v>661.4463890436365</x:v>
      </x:c>
      <x:c r="W258" s="31" t="n">
        <x:v>627.8223351871953</x:v>
      </x:c>
      <x:c r="X258" s="31" t="n">
        <x:v>629.9716034774605</x:v>
      </x:c>
      <x:c r="Y258" s="31" t="n">
        <x:v>643.6559146260576</x:v>
      </x:c>
      <x:c r="Z258" s="31" t="n">
        <x:v>619.5820500000026</x:v>
      </x:c>
      <x:c r="AA258" s="31" t="n">
        <x:v>604.2114317832244</x:v>
      </x:c>
      <x:c r="AB258" s="31" t="n">
        <x:v>599.2866666666638</x:v>
      </x:c>
      <x:c r="AC258" s="31" t="n">
        <x:v>623.9153333333343</x:v>
      </x:c>
      <x:c r="AD258" s="31" t="n">
        <x:v>619.1470523809521</x:v>
      </x:c>
      <x:c r="AE258" s="31" t="n">
        <x:v>636.5129548543797</x:v>
      </x:c>
      <x:c r="AF258" s="31" t="n">
        <x:v>594.6131121541772</x:v>
      </x:c>
      <x:c r="AG258" s="31" t="n">
        <x:v>591.6898106466748</x:v>
      </x:c>
      <x:c r="AH258" s="31" t="n">
        <x:v>605.5329948148768</x:v>
      </x:c>
      <x:c r="AI258" s="31" t="n">
        <x:v>1359.4348404761893</x:v>
      </x:c>
      <x:c r="AJ258" s="31" t="n">
        <x:v>689.2321266627679</x:v>
      </x:c>
      <x:c r="AK258" s="31" t="n">
        <x:v>819.5455439685674</x:v>
      </x:c>
      <x:c r="AL258" s="31" t="n">
        <x:v>26.304235232894857</x:v>
      </x:c>
      <x:c r="AM258" s="31" t="n">
        <x:v>0</x:v>
      </x:c>
      <x:c r="AN258" s="31" t="n">
        <x:v>0</x:v>
      </x:c>
      <x:c r="AO258" s="31" t="n">
        <x:v>0</x:v>
      </x:c>
      <x:c r="AP258" s="31" t="n">
        <x:v>0</x:v>
      </x:c>
      <x:c r="AQ258" s="31" t="n">
        <x:v>0</x:v>
      </x:c>
      <x:c r="AR258" s="31" t="n">
        <x:v>0</x:v>
      </x:c>
      <x:c r="AS258" s="31" t="n">
        <x:v>572.9671428571427</x:v>
      </x:c>
      <x:c r="AT258" s="31" t="n">
        <x:v>503.8124067897757</x:v>
      </x:c>
      <x:c r="AU258" s="31" t="n">
        <x:v>746.6864067609151</x:v>
      </x:c>
      <x:c r="AV258" s="31" t="n">
        <x:v>471.4417928571429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521.5740807501746</x:v>
      </x:c>
      <x:c r="BP258" s="31" t="n">
        <x:v>346.32715143758713</x:v>
      </x:c>
      <x:c r="BQ258" s="31" t="n">
        <x:v>0</x:v>
      </x:c>
      <x:c r="BR258" s="31" t="n">
        <x:v>484.7547561407113</x:v>
      </x:c>
      <x:c r="BS258" s="31" t="n">
        <x:v>474.6286560528378</x:v>
      </x:c>
      <x:c r="BT258" s="31" t="n">
        <x:v>428.6840294000764</x:v>
      </x:c>
      <x:c r="BU258" s="31" t="n">
        <x:v>385.09834457491564</x:v>
      </x:c>
      <x:c r="BV258" s="31" t="n">
        <x:v>421.7140267570931</x:v>
      </x:c>
      <x:c r="BW258" s="31" t="n">
        <x:v>0</x:v>
      </x:c>
      <x:c r="BX258" s="31" t="n">
        <x:v>303.57534473149593</x:v>
      </x:c>
      <x:c r="BY258" s="31" t="n">
        <x:v>338.09016331721415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137.3649463123215</x:v>
      </x:c>
      <x:c r="CN258" s="31" t="n">
        <x:v>230.60868333333337</x:v>
      </x:c>
      <x:c r="CO258" s="31" t="n">
        <x:v>295.29527092343375</x:v>
      </x:c>
      <x:c r="CP258" s="31" t="n">
        <x:v>387.2166225717029</x:v>
      </x:c>
      <x:c r="CQ258" s="31" t="n">
        <x:v>455.5280367278655</x:v>
      </x:c>
      <x:c r="CR258" s="31" t="n">
        <x:v>484.9542880952381</x:v>
      </x:c>
      <x:c r="CS258" s="31" t="n">
        <x:v>488.5880574289876</x:v>
      </x:c>
      <x:c r="CT258" s="31" t="n">
        <x:v>528.1791946120343</x:v>
      </x:c>
      <x:c r="CU258" s="31" t="n">
        <x:v>600.1915679400776</x:v>
      </x:c>
      <x:c r="CV258" s="31" t="n">
        <x:v>675.5075283064298</x:v>
      </x:c>
      <x:c r="CW258" s="31" t="n">
        <x:v>708.3706278547554</x:v>
      </x:c>
      <x:c r="CX258" s="31" t="n">
        <x:v>727.3027157230816</x:v>
      </x:c>
      <x:c r="CY258" s="31" t="n">
        <x:v>833.2185714285715</x:v>
      </x:c>
      <x:c r="CZ258" s="31" t="n">
        <x:v>925.6068975103225</x:v>
      </x:c>
      <x:c r="DA258" s="31" t="n">
        <x:v>951.8363951231165</x:v>
      </x:c>
      <x:c r="DB258" s="31" t="n">
        <x:v>985.7322292886955</x:v>
      </x:c>
      <x:c r="DC258" s="31" t="n">
        <x:v>1051.128937743579</x:v>
      </x:c>
      <x:c r="DD258" s="31" t="n">
        <x:v>943.4790404761926</x:v>
      </x:c>
      <x:c r="DE258" s="31" t="n">
        <x:v>0</x:v>
      </x:c>
      <x:c r="DF258" s="31" t="n">
        <x:v>0</x:v>
      </x:c>
      <x:c r="DG258" s="31" t="n">
        <x:v>725.8170701557901</x:v>
      </x:c>
      <x:c r="DH258" s="31" t="n">
        <x:v>683.12</x:v>
      </x:c>
      <x:c r="DI258" s="31" t="n">
        <x:v>639.627157142857</x:v>
      </x:c>
      <x:c r="DJ258" s="31" t="n">
        <x:v>456.59235569470417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727.4224946782423</x:v>
      </x:c>
      <x:c r="DR258" s="31" t="n">
        <x:v>693.8824999999998</x:v>
      </x:c>
      <x:c r="DS258" s="31" t="n">
        <x:v>0</x:v>
      </x:c>
      <x:c r="DT258" s="31" t="n">
        <x:v>0</x:v>
      </x:c>
      <x:c r="DU258" s="31" t="n">
        <x:v>0</x:v>
      </x:c>
      <x:c r="DV258" s="31" t="n">
        <x:v>721.3924213346954</x:v>
      </x:c>
      <x:c r="DW258" s="31" t="n">
        <x:v>718.5692392786815</x:v>
      </x:c>
      <x:c r="DX258" s="31" t="n">
        <x:v>724.1358677862064</x:v>
      </x:c>
      <x:c r="DY258" s="31" t="n">
        <x:v>735.727302100151</x:v>
      </x:c>
      <x:c r="DZ258" s="31" t="n">
        <x:v>740.661520354979</x:v>
      </x:c>
      <x:c r="EA258" s="31" t="n">
        <x:v>713.8761777648052</x:v>
      </x:c>
      <x:c r="EB258" s="31" t="n">
        <x:v>717.4247065154887</x:v>
      </x:c>
      <x:c r="EC258" s="31" t="n">
        <x:v>1372.529681471507</x:v>
      </x:c>
      <x:c r="ED258" s="31" t="n">
        <x:v>533.715262815887</x:v>
      </x:c>
      <x:c r="EE258" s="31" t="n">
        <x:v>560.4082356202836</x:v>
      </x:c>
      <x:c r="EF258" s="31" t="n">
        <x:v>600.0626329616465</x:v>
      </x:c>
      <x:c r="EG258" s="31" t="n">
        <x:v>1378.4969154399057</x:v>
      </x:c>
      <x:c r="EH258" s="31" t="n">
        <x:v>1326.0021824607063</x:v>
      </x:c>
      <x:c r="EI258" s="31" t="n">
        <x:v>1315.708333333334</x:v>
      </x:c>
      <x:c r="EJ258" s="31" t="n">
        <x:v>1330.5586166666671</x:v>
      </x:c>
      <x:c r="EK258" s="31" t="n">
        <x:v>572.7660666666658</x:v>
      </x:c>
      <x:c r="EL258" s="31" t="n">
        <x:v>599.8510777194525</x:v>
      </x:c>
      <x:c r="EM258" s="31" t="n">
        <x:v>1359.2158144230127</x:v>
      </x:c>
      <x:c r="EN258" s="31" t="n">
        <x:v>1365.3067293373776</x:v>
      </x:c>
      <x:c r="EO258" s="31" t="n">
        <x:v>596.934943084885</x:v>
      </x:c>
      <x:c r="EP258" s="31" t="n">
        <x:f>SUM(B258:EO258)</x:f>
        <x:v>66586.38399484524</x:v>
      </x:c>
      <x:c r="EQ258" s="31" t="n">
        <x:v>42177.34687477043</x:v>
      </x:c>
    </x:row>
    <x:row r="259" ht="20" customHeight="1">
      <x:c r="A259" s="28" t="n">
        <x:v>45946</x:v>
      </x:c>
      <x:c r="B259" s="31" t="n">
        <x:v>1341.415023957428</x:v>
      </x:c>
      <x:c r="C259" s="31" t="n">
        <x:v>1331.2128082102852</x:v>
      </x:c>
      <x:c r="D259" s="31" t="n">
        <x:v>575.2974093301094</x:v>
      </x:c>
      <x:c r="E259" s="31" t="n">
        <x:v>1363.3957630630296</x:v>
      </x:c>
      <x:c r="F259" s="31" t="n">
        <x:v>1339.347099999999</x:v>
      </x:c>
      <x:c r="G259" s="31" t="n">
        <x:v>592.6521080194134</x:v>
      </x:c>
      <x:c r="H259" s="31" t="n">
        <x:v>597.2025666666667</x:v>
      </x:c>
      <x:c r="I259" s="31" t="n">
        <x:v>632.4611685648414</x:v>
      </x:c>
      <x:c r="J259" s="31" t="n">
        <x:v>627.9499999999999</x:v>
      </x:c>
      <x:c r="K259" s="31" t="n">
        <x:v>576.6857253269051</x:v>
      </x:c>
      <x:c r="L259" s="31" t="n">
        <x:v>1185.3277867869776</x:v>
      </x:c>
      <x:c r="M259" s="31" t="n">
        <x:v>1415.2081782173846</x:v>
      </x:c>
      <x:c r="N259" s="31" t="n">
        <x:v>620.8571833333341</x:v>
      </x:c>
      <x:c r="O259" s="31" t="n">
        <x:v>629.1649999999992</x:v>
      </x:c>
      <x:c r="P259" s="31" t="n">
        <x:v>616.4942453677207</x:v>
      </x:c>
      <x:c r="Q259" s="31" t="n">
        <x:v>585.3165565168716</x:v>
      </x:c>
      <x:c r="R259" s="31" t="n">
        <x:v>573.2385111005151</x:v>
      </x:c>
      <x:c r="S259" s="31" t="n">
        <x:v>601.9116666666674</x:v>
      </x:c>
      <x:c r="T259" s="31" t="n">
        <x:v>617.186066666667</x:v>
      </x:c>
      <x:c r="U259" s="31" t="n">
        <x:v>0</x:v>
      </x:c>
      <x:c r="V259" s="31" t="n">
        <x:v>0</x:v>
      </x:c>
      <x:c r="W259" s="31" t="n">
        <x:v>593.9217104559265</x:v>
      </x:c>
      <x:c r="X259" s="31" t="n">
        <x:v>1417.9799433255434</x:v>
      </x:c>
      <x:c r="Y259" s="31" t="n">
        <x:v>1395.232973756361</x:v>
      </x:c>
      <x:c r="Z259" s="31" t="n">
        <x:v>602.3980333333337</x:v>
      </x:c>
      <x:c r="AA259" s="31" t="n">
        <x:v>597.6438188779063</x:v>
      </x:c>
      <x:c r="AB259" s="31" t="n">
        <x:v>625.213622856559</x:v>
      </x:c>
      <x:c r="AC259" s="31" t="n">
        <x:v>628.3971647661637</x:v>
      </x:c>
      <x:c r="AD259" s="31" t="n">
        <x:v>646.5529027331655</x:v>
      </x:c>
      <x:c r="AE259" s="31" t="n">
        <x:v>644.5137223849578</x:v>
      </x:c>
      <x:c r="AF259" s="31" t="n">
        <x:v>612.5193599066653</x:v>
      </x:c>
      <x:c r="AG259" s="31" t="n">
        <x:v>570.2971363338717</x:v>
      </x:c>
      <x:c r="AH259" s="31" t="n">
        <x:v>565.5352725485337</x:v>
      </x:c>
      <x:c r="AI259" s="31" t="n">
        <x:v>647.1687500000013</x:v>
      </x:c>
      <x:c r="AJ259" s="31" t="n">
        <x:v>709.146257364176</x:v>
      </x:c>
      <x:c r="AK259" s="31" t="n">
        <x:v>774.3967001648354</x:v>
      </x:c>
      <x:c r="AL259" s="31" t="n">
        <x:v>24.032665421933448</x:v>
      </x:c>
      <x:c r="AM259" s="31" t="n">
        <x:v>37.924361904761845</x:v>
      </x:c>
      <x:c r="AN259" s="31" t="n">
        <x:v>0</x:v>
      </x:c>
      <x:c r="AO259" s="31" t="n">
        <x:v>0</x:v>
      </x:c>
      <x:c r="AP259" s="31" t="n">
        <x:v>0</x:v>
      </x:c>
      <x:c r="AQ259" s="31" t="n">
        <x:v>112.35208887129832</x:v>
      </x:c>
      <x:c r="AR259" s="31" t="n">
        <x:v>610.9459875475769</x:v>
      </x:c>
      <x:c r="AS259" s="31" t="n">
        <x:v>577.9839493796512</x:v>
      </x:c>
      <x:c r="AT259" s="31" t="n">
        <x:v>502.0916039778362</x:v>
      </x:c>
      <x:c r="AU259" s="31" t="n">
        <x:v>455.7013880952381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141.88809523809525</x:v>
      </x:c>
      <x:c r="BG259" s="31" t="n">
        <x:v>63.52126742912425</x:v>
      </x:c>
      <x:c r="BH259" s="31" t="n">
        <x:v>25.612883472375078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0</x:v>
      </x:c>
      <x:c r="BQ259" s="31" t="n">
        <x:v>270.9257467085524</x:v>
      </x:c>
      <x:c r="BR259" s="31" t="n">
        <x:v>499.0728297325833</x:v>
      </x:c>
      <x:c r="BS259" s="31" t="n">
        <x:v>461.3371329693595</x:v>
      </x:c>
      <x:c r="BT259" s="31" t="n">
        <x:v>427.0434216857001</x:v>
      </x:c>
      <x:c r="BU259" s="31" t="n">
        <x:v>358.67199301216766</x:v>
      </x:c>
      <x:c r="BV259" s="31" t="n">
        <x:v>307.39088205348133</x:v>
      </x:c>
      <x:c r="BW259" s="31" t="n">
        <x:v>362.73919418650536</x:v>
      </x:c>
      <x:c r="BX259" s="31" t="n">
        <x:v>365.32230063066083</x:v>
      </x:c>
      <x:c r="BY259" s="31" t="n">
        <x:v>375.52822811269374</x:v>
      </x:c>
      <x:c r="BZ259" s="31" t="n">
        <x:v>426.1931673329951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541.2225509257006</x:v>
      </x:c>
      <x:c r="CO259" s="31" t="n">
        <x:v>233.18865714285718</x:v>
      </x:c>
      <x:c r="CP259" s="31" t="n">
        <x:v>251.78535416361981</x:v>
      </x:c>
      <x:c r="CQ259" s="31" t="n">
        <x:v>332.26519685197735</x:v>
      </x:c>
      <x:c r="CR259" s="31" t="n">
        <x:v>403.7344712196424</x:v>
      </x:c>
      <x:c r="CS259" s="31" t="n">
        <x:v>473.75036543723434</x:v>
      </x:c>
      <x:c r="CT259" s="31" t="n">
        <x:v>590.1312176030397</x:v>
      </x:c>
      <x:c r="CU259" s="31" t="n">
        <x:v>663.0618668105525</x:v>
      </x:c>
      <x:c r="CV259" s="31" t="n">
        <x:v>663.745238095238</x:v>
      </x:c>
      <x:c r="CW259" s="31" t="n">
        <x:v>738.5094110581548</x:v>
      </x:c>
      <x:c r="CX259" s="31" t="n">
        <x:v>803.2311166666666</x:v>
      </x:c>
      <x:c r="CY259" s="31" t="n">
        <x:v>876.099727441698</x:v>
      </x:c>
      <x:c r="CZ259" s="31" t="n">
        <x:v>896.8469439129051</x:v>
      </x:c>
      <x:c r="DA259" s="31" t="n">
        <x:v>948.4124200783909</x:v>
      </x:c>
      <x:c r="DB259" s="31" t="n">
        <x:v>993.8959407828178</x:v>
      </x:c>
      <x:c r="DC259" s="31" t="n">
        <x:v>1083.7873782673853</x:v>
      </x:c>
      <x:c r="DD259" s="31" t="n">
        <x:v>940.2193766543512</x:v>
      </x:c>
      <x:c r="DE259" s="31" t="n">
        <x:v>0</x:v>
      </x:c>
      <x:c r="DF259" s="31" t="n">
        <x:v>0</x:v>
      </x:c>
      <x:c r="DG259" s="31" t="n">
        <x:v>561.7918070592433</x:v>
      </x:c>
      <x:c r="DH259" s="31" t="n">
        <x:v>0</x:v>
      </x:c>
      <x:c r="DI259" s="31" t="n">
        <x:v>0</x:v>
      </x:c>
      <x:c r="DJ259" s="31" t="n">
        <x:v>711.2858166666665</x:v>
      </x:c>
      <x:c r="DK259" s="31" t="n">
        <x:v>0</x:v>
      </x:c>
      <x:c r="DL259" s="31" t="n">
        <x:v>0</x:v>
      </x:c>
      <x:c r="DM259" s="31" t="n">
        <x:v>0</x:v>
      </x:c>
      <x:c r="DN259" s="31" t="n">
        <x:v>732.4189528201869</x:v>
      </x:c>
      <x:c r="DO259" s="31" t="n">
        <x:v>699.2497928571429</x:v>
      </x:c>
      <x:c r="DP259" s="31" t="n">
        <x:v>705.4383061948218</x:v>
      </x:c>
      <x:c r="DQ259" s="31" t="n">
        <x:v>0</x:v>
      </x:c>
      <x:c r="DR259" s="31" t="n">
        <x:v>719.2298333333334</x:v>
      </x:c>
      <x:c r="DS259" s="31" t="n">
        <x:v>0</x:v>
      </x:c>
      <x:c r="DT259" s="31" t="n">
        <x:v>0</x:v>
      </x:c>
      <x:c r="DU259" s="31" t="n">
        <x:v>0</x:v>
      </x:c>
      <x:c r="DV259" s="31" t="n">
        <x:v>743.3870682806399</x:v>
      </x:c>
      <x:c r="DW259" s="31" t="n">
        <x:v>735.6766133590105</x:v>
      </x:c>
      <x:c r="DX259" s="31" t="n">
        <x:v>703.1738560607776</x:v>
      </x:c>
      <x:c r="DY259" s="31" t="n">
        <x:v>715.4887268871906</x:v>
      </x:c>
      <x:c r="DZ259" s="31" t="n">
        <x:v>716.7455753566429</x:v>
      </x:c>
      <x:c r="EA259" s="31" t="n">
        <x:v>762.5517562762664</x:v>
      </x:c>
      <x:c r="EB259" s="31" t="n">
        <x:v>684.1464364436825</x:v>
      </x:c>
      <x:c r="EC259" s="31" t="n">
        <x:v>1330.121623236431</x:v>
      </x:c>
      <x:c r="ED259" s="31" t="n">
        <x:v>1339.0602929363213</x:v>
      </x:c>
      <x:c r="EE259" s="31" t="n">
        <x:v>439.8556053223648</x:v>
      </x:c>
      <x:c r="EF259" s="31" t="n">
        <x:v>568.0232173257517</x:v>
      </x:c>
      <x:c r="EG259" s="31" t="n">
        <x:v>603.19645</x:v>
      </x:c>
      <x:c r="EH259" s="31" t="n">
        <x:v>605.6259588313866</x:v>
      </x:c>
      <x:c r="EI259" s="31" t="n">
        <x:v>549.2531966118021</x:v>
      </x:c>
      <x:c r="EJ259" s="31" t="n">
        <x:v>500.7889601804059</x:v>
      </x:c>
      <x:c r="EK259" s="31" t="n">
        <x:v>533.6917988135024</x:v>
      </x:c>
      <x:c r="EL259" s="31" t="n">
        <x:v>0</x:v>
      </x:c>
      <x:c r="EM259" s="31" t="n">
        <x:v>0</x:v>
      </x:c>
      <x:c r="EN259" s="31" t="n">
        <x:v>517.1396333333333</x:v>
      </x:c>
      <x:c r="EO259" s="31" t="n">
        <x:v>432.0101251602551</x:v>
      </x:c>
      <x:c r="EP259" s="31" t="n">
        <x:f>SUM(B259:EO259)</x:f>
        <x:v>61438.302084634335</x:v>
      </x:c>
      <x:c r="EQ259" s="31" t="n">
        <x:v>40801.79232816031</x:v>
      </x:c>
    </x:row>
    <x:row r="260" ht="20" customHeight="1">
      <x:c r="A260" s="28" t="n">
        <x:v>45947</x:v>
      </x:c>
      <x:c r="B260" s="31" t="n">
        <x:v>485.9385531934285</x:v>
      </x:c>
      <x:c r="C260" s="31" t="n">
        <x:v>491.2951617966051</x:v>
      </x:c>
      <x:c r="D260" s="31" t="n">
        <x:v>410.382870573645</x:v>
      </x:c>
      <x:c r="E260" s="31" t="n">
        <x:v>437.20679999999913</x:v>
      </x:c>
      <x:c r="F260" s="31" t="n">
        <x:v>1253.6167240771745</x:v>
      </x:c>
      <x:c r="G260" s="31" t="n">
        <x:v>1249.808311668118</x:v>
      </x:c>
      <x:c r="H260" s="31" t="n">
        <x:v>467.1188199907047</x:v>
      </x:c>
      <x:c r="I260" s="31" t="n">
        <x:v>464.84576666666675</x:v>
      </x:c>
      <x:c r="J260" s="31" t="n">
        <x:v>1219.8182798332452</x:v>
      </x:c>
      <x:c r="K260" s="31" t="n">
        <x:v>1235.1101946477809</x:v>
      </x:c>
      <x:c r="L260" s="31" t="n">
        <x:v>518.0677966775984</x:v>
      </x:c>
      <x:c r="M260" s="31" t="n">
        <x:v>1226.0827835716857</x:v>
      </x:c>
      <x:c r="N260" s="31" t="n">
        <x:v>463.2368590666875</x:v>
      </x:c>
      <x:c r="O260" s="31" t="n">
        <x:v>466.2668101196595</x:v>
      </x:c>
      <x:c r="P260" s="31" t="n">
        <x:v>434.6092771137111</x:v>
      </x:c>
      <x:c r="Q260" s="31" t="n">
        <x:v>426.81883467595696</x:v>
      </x:c>
      <x:c r="R260" s="31" t="n">
        <x:v>441.2308046808225</x:v>
      </x:c>
      <x:c r="S260" s="31" t="n">
        <x:v>462.87883411460473</x:v>
      </x:c>
      <x:c r="T260" s="31" t="n">
        <x:v>1231.9382446278375</x:v>
      </x:c>
      <x:c r="U260" s="31" t="n">
        <x:v>1254.6046166666672</x:v>
      </x:c>
      <x:c r="V260" s="31" t="n">
        <x:v>430.6399318325549</x:v>
      </x:c>
      <x:c r="W260" s="31" t="n">
        <x:v>463.0888965191643</x:v>
      </x:c>
      <x:c r="X260" s="31" t="n">
        <x:v>449.95894280863746</x:v>
      </x:c>
      <x:c r="Y260" s="31" t="n">
        <x:v>462.4888904225127</x:v>
      </x:c>
      <x:c r="Z260" s="31" t="n">
        <x:v>449.97501211093635</x:v>
      </x:c>
      <x:c r="AA260" s="31" t="n">
        <x:v>446.8381544607692</x:v>
      </x:c>
      <x:c r="AB260" s="31" t="n">
        <x:v>434.09158729678336</x:v>
      </x:c>
      <x:c r="AC260" s="31" t="n">
        <x:v>0</x:v>
      </x:c>
      <x:c r="AD260" s="31" t="n">
        <x:v>0</x:v>
      </x:c>
      <x:c r="AE260" s="31" t="n">
        <x:v>407.36833333333334</x:v>
      </x:c>
      <x:c r="AF260" s="31" t="n">
        <x:v>467.97297284869444</x:v>
      </x:c>
      <x:c r="AG260" s="31" t="n">
        <x:v>492.3312809105791</x:v>
      </x:c>
      <x:c r="AH260" s="31" t="n">
        <x:v>459.02978512016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176.66369047619133</x:v>
      </x:c>
      <x:c r="CU260" s="31" t="n">
        <x:v>240.78120952380957</x:v>
      </x:c>
      <x:c r="CV260" s="31" t="n">
        <x:v>287.3440476190486</x:v>
      </x:c>
      <x:c r="CW260" s="31" t="n">
        <x:v>345.9802238095238</x:v>
      </x:c>
      <x:c r="CX260" s="31" t="n">
        <x:v>339.2421761904755</x:v>
      </x:c>
      <x:c r="CY260" s="31" t="n">
        <x:v>300.0825595238096</x:v>
      </x:c>
      <x:c r="CZ260" s="31" t="n">
        <x:v>352.303816666666</x:v>
      </x:c>
      <x:c r="DA260" s="31" t="n">
        <x:v>432.9379547619045</x:v>
      </x:c>
      <x:c r="DB260" s="31" t="n">
        <x:v>471.6160119047623</x:v>
      </x:c>
      <x:c r="DC260" s="31" t="n">
        <x:v>515.4140333333338</x:v>
      </x:c>
      <x:c r="DD260" s="31" t="n">
        <x:v>235.5356955842692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486.19456032371085</x:v>
      </x:c>
      <x:c r="DX260" s="31" t="n">
        <x:v>457.2719113653121</x:v>
      </x:c>
      <x:c r="DY260" s="31" t="n">
        <x:v>523.2371581344968</x:v>
      </x:c>
      <x:c r="DZ260" s="31" t="n">
        <x:v>519.48</x:v>
      </x:c>
      <x:c r="EA260" s="31" t="n">
        <x:v>509.37954338252166</x:v>
      </x:c>
      <x:c r="EB260" s="31" t="n">
        <x:v>468.9130355506558</x:v>
      </x:c>
      <x:c r="EC260" s="31" t="n">
        <x:v>1139.68</x:v>
      </x:c>
      <x:c r="ED260" s="31" t="n">
        <x:v>1181.1893833333327</x:v>
      </x:c>
      <x:c r="EE260" s="31" t="n">
        <x:v>0</x:v>
      </x:c>
      <x:c r="EF260" s="31" t="n">
        <x:v>492.4255741981056</x:v>
      </x:c>
      <x:c r="EG260" s="31" t="n">
        <x:v>1204.4280833333335</x:v>
      </x:c>
      <x:c r="EH260" s="31" t="n">
        <x:v>1206.2767495836945</x:v>
      </x:c>
      <x:c r="EI260" s="31" t="n">
        <x:v>1201.257531329012</x:v>
      </x:c>
      <x:c r="EJ260" s="31" t="n">
        <x:v>1201.4339076646302</x:v>
      </x:c>
      <x:c r="EK260" s="31" t="n">
        <x:v>1216.0510086240004</x:v>
      </x:c>
      <x:c r="EL260" s="31" t="n">
        <x:v>498.92739364987267</x:v>
      </x:c>
      <x:c r="EM260" s="31" t="n">
        <x:v>440.6845593974136</x:v>
      </x:c>
      <x:c r="EN260" s="31" t="n">
        <x:v>408.10174514435613</x:v>
      </x:c>
      <x:c r="EO260" s="31" t="n">
        <x:v>435.3183814138724</x:v>
      </x:c>
      <x:c r="EP260" s="31" t="n">
        <x:f>SUM(B260:EO260)</x:f>
        <x:v>38299.52313677265</x:v>
      </x:c>
      <x:c r="EQ260" s="31" t="n">
        <x:v>15831.546006161803</x:v>
      </x:c>
    </x:row>
    <x:row r="261" ht="20" customHeight="1">
      <x:c r="A261" s="28" t="n">
        <x:v>45948</x:v>
      </x:c>
      <x:c r="B261" s="31" t="n">
        <x:v>459.3188545055069</x:v>
      </x:c>
      <x:c r="C261" s="31" t="n">
        <x:v>438.0037794412432</x:v>
      </x:c>
      <x:c r="D261" s="31" t="n">
        <x:v>1172.814717703289</x:v>
      </x:c>
      <x:c r="E261" s="31" t="n">
        <x:v>403.31606666666676</x:v>
      </x:c>
      <x:c r="F261" s="31" t="n">
        <x:v>424.1642833333334</x:v>
      </x:c>
      <x:c r="G261" s="31" t="n">
        <x:v>569.3884043916515</x:v>
      </x:c>
      <x:c r="H261" s="31" t="n">
        <x:v>412.83828442586355</x:v>
      </x:c>
      <x:c r="I261" s="31" t="n">
        <x:v>0</x:v>
      </x:c>
      <x:c r="J261" s="31" t="n">
        <x:v>439.3766666666666</x:v>
      </x:c>
      <x:c r="K261" s="31" t="n">
        <x:v>472.79014197274813</x:v>
      </x:c>
      <x:c r="L261" s="31" t="n">
        <x:v>493.0010119273285</x:v>
      </x:c>
      <x:c r="M261" s="31" t="n">
        <x:v>442.54935916656393</x:v>
      </x:c>
      <x:c r="N261" s="31" t="n">
        <x:v>395.02176030748313</x:v>
      </x:c>
      <x:c r="O261" s="31" t="n">
        <x:v>410.95229193675743</x:v>
      </x:c>
      <x:c r="P261" s="31" t="n">
        <x:v>411.89833333333394</x:v>
      </x:c>
      <x:c r="Q261" s="31" t="n">
        <x:v>0</x:v>
      </x:c>
      <x:c r="R261" s="31" t="n">
        <x:v>0</x:v>
      </x:c>
      <x:c r="S261" s="31" t="n">
        <x:v>421.9946962442878</x:v>
      </x:c>
      <x:c r="T261" s="31" t="n">
        <x:v>429.81908333333416</x:v>
      </x:c>
      <x:c r="U261" s="31" t="n">
        <x:v>436.8472833333331</x:v>
      </x:c>
      <x:c r="V261" s="31" t="n">
        <x:v>1230.2441776284384</x:v>
      </x:c>
      <x:c r="W261" s="31" t="n">
        <x:v>1237.4293299816181</x:v>
      </x:c>
      <x:c r="X261" s="31" t="n">
        <x:v>0</x:v>
      </x:c>
      <x:c r="Y261" s="31" t="n">
        <x:v>0</x:v>
      </x:c>
      <x:c r="Z261" s="31" t="n">
        <x:v>465.7392567868183</x:v>
      </x:c>
      <x:c r="AA261" s="31" t="n">
        <x:v>449.77041096945464</x:v>
      </x:c>
      <x:c r="AB261" s="31" t="n">
        <x:v>482.2304449153748</x:v>
      </x:c>
      <x:c r="AC261" s="31" t="n">
        <x:v>456.57613265235017</x:v>
      </x:c>
      <x:c r="AD261" s="31" t="n">
        <x:v>424.057616666667</x:v>
      </x:c>
      <x:c r="AE261" s="31" t="n">
        <x:v>1193.6292180342596</x:v>
      </x:c>
      <x:c r="AF261" s="31" t="n">
        <x:v>496.4512287956831</x:v>
      </x:c>
      <x:c r="AG261" s="31" t="n">
        <x:v>445.0451547619045</x:v>
      </x:c>
      <x:c r="AH261" s="31" t="n">
        <x:v>0</x:v>
      </x:c>
      <x:c r="AI261" s="31" t="n">
        <x:v>457.6832908756982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117.07885742318875</x:v>
      </x:c>
      <x:c r="CT261" s="31" t="n">
        <x:v>217.9371257173127</x:v>
      </x:c>
      <x:c r="CU261" s="31" t="n">
        <x:v>241.8452369278925</x:v>
      </x:c>
      <x:c r="CV261" s="31" t="n">
        <x:v>264.78262974802556</x:v>
      </x:c>
      <x:c r="CW261" s="31" t="n">
        <x:v>302.9429471563396</x:v>
      </x:c>
      <x:c r="CX261" s="31" t="n">
        <x:v>340.9105169150057</x:v>
      </x:c>
      <x:c r="CY261" s="31" t="n">
        <x:v>355.31090859511914</x:v>
      </x:c>
      <x:c r="CZ261" s="31" t="n">
        <x:v>313.9661480369995</x:v>
      </x:c>
      <x:c r="DA261" s="31" t="n">
        <x:v>387.37238571428577</x:v>
      </x:c>
      <x:c r="DB261" s="31" t="n">
        <x:v>467.37725408637476</x:v>
      </x:c>
      <x:c r="DC261" s="31" t="n">
        <x:v>515.8280767931061</x:v>
      </x:c>
      <x:c r="DD261" s="31" t="n">
        <x:v>470.2559890836827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1137.8553664266067</x:v>
      </x:c>
      <x:c r="EF261" s="31" t="n">
        <x:v>456.7925111303754</x:v>
      </x:c>
      <x:c r="EG261" s="31" t="n">
        <x:v>434.4212522843703</x:v>
      </x:c>
      <x:c r="EH261" s="31" t="n">
        <x:v>1159.9239745924363</x:v>
      </x:c>
      <x:c r="EI261" s="31" t="n">
        <x:v>1193.6694222811855</x:v>
      </x:c>
      <x:c r="EJ261" s="31" t="n">
        <x:v>1194.4503666666667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534.2670634581974</x:v>
      </x:c>
      <x:c r="EO261" s="31" t="n">
        <x:v>595.8833746752515</x:v>
      </x:c>
      <x:c r="EP261" s="31" t="n">
        <x:f>SUM(B261:EO261)</x:f>
        <x:v>34801.99542217506</x:v>
      </x:c>
      <x:c r="EQ261" s="31" t="n">
        <x:v>14437.45711468845</x:v>
      </x:c>
    </x:row>
    <x:row r="262" ht="20" customHeight="1">
      <x:c r="A262" s="28" t="n">
        <x:v>45949</x:v>
      </x:c>
      <x:c r="B262" s="31" t="n">
        <x:v>572.8960502410705</x:v>
      </x:c>
      <x:c r="C262" s="31" t="n">
        <x:v>551.1370246211181</x:v>
      </x:c>
      <x:c r="D262" s="31" t="n">
        <x:v>1365.7217351064735</x:v>
      </x:c>
      <x:c r="E262" s="31" t="n">
        <x:v>560.22865</x:v>
      </x:c>
      <x:c r="F262" s="31" t="n">
        <x:v>562.8306256019688</x:v>
      </x:c>
      <x:c r="G262" s="31" t="n">
        <x:v>722.5196532532053</x:v>
      </x:c>
      <x:c r="H262" s="31" t="n">
        <x:v>603.1973218914309</x:v>
      </x:c>
      <x:c r="I262" s="31" t="n">
        <x:v>1336.9800806585552</x:v>
      </x:c>
      <x:c r="J262" s="31" t="n">
        <x:v>1323.910231443271</x:v>
      </x:c>
      <x:c r="K262" s="31" t="n">
        <x:v>579.4836246864305</x:v>
      </x:c>
      <x:c r="L262" s="31" t="n">
        <x:v>0</x:v>
      </x:c>
      <x:c r="M262" s="31" t="n">
        <x:v>624.5390765016658</x:v>
      </x:c>
      <x:c r="N262" s="31" t="n">
        <x:v>599.8387833333333</x:v>
      </x:c>
      <x:c r="O262" s="31" t="n">
        <x:v>615.6462103287032</x:v>
      </x:c>
      <x:c r="P262" s="31" t="n">
        <x:v>499.79117861414386</x:v>
      </x:c>
      <x:c r="Q262" s="31" t="n">
        <x:v>0</x:v>
      </x:c>
      <x:c r="R262" s="31" t="n">
        <x:v>614.2140145810944</x:v>
      </x:c>
      <x:c r="S262" s="31" t="n">
        <x:v>1405.085000000001</x:v>
      </x:c>
      <x:c r="T262" s="31" t="n">
        <x:v>634.9981833333335</x:v>
      </x:c>
      <x:c r="U262" s="31" t="n">
        <x:v>640.3875793648407</x:v>
      </x:c>
      <x:c r="V262" s="31" t="n">
        <x:v>616.4595372876569</x:v>
      </x:c>
      <x:c r="W262" s="31" t="n">
        <x:v>661.3662333333333</x:v>
      </x:c>
      <x:c r="X262" s="31" t="n">
        <x:v>645.6885666666667</x:v>
      </x:c>
      <x:c r="Y262" s="31" t="n">
        <x:v>611.275147853134</x:v>
      </x:c>
      <x:c r="Z262" s="31" t="n">
        <x:v>610.3123633856325</x:v>
      </x:c>
      <x:c r="AA262" s="31" t="n">
        <x:v>632.6520211360013</x:v>
      </x:c>
      <x:c r="AB262" s="31" t="n">
        <x:v>580.4968173649216</x:v>
      </x:c>
      <x:c r="AC262" s="31" t="n">
        <x:v>607.9260070503602</x:v>
      </x:c>
      <x:c r="AD262" s="31" t="n">
        <x:v>624.3481220263369</x:v>
      </x:c>
      <x:c r="AE262" s="31" t="n">
        <x:v>611.2508862435644</x:v>
      </x:c>
      <x:c r="AF262" s="31" t="n">
        <x:v>642.3072267762067</x:v>
      </x:c>
      <x:c r="AG262" s="31" t="n">
        <x:v>631.2650190476189</x:v>
      </x:c>
      <x:c r="AH262" s="31" t="n">
        <x:v>591.8133333333335</x:v>
      </x:c>
      <x:c r="AI262" s="31" t="n">
        <x:v>1355.51607857143</x:v>
      </x:c>
      <x:c r="AJ262" s="31" t="n">
        <x:v>658.04557191169</x:v>
      </x:c>
      <x:c r="AK262" s="31" t="n">
        <x:v>11.158333333333614</x:v>
      </x:c>
      <x:c r="AL262" s="31" t="n">
        <x:v>65.45366930440854</x:v>
      </x:c>
      <x:c r="AM262" s="31" t="n">
        <x:v>62.373314285714336</x:v>
      </x:c>
      <x:c r="AN262" s="31" t="n">
        <x:v>0</x:v>
      </x:c>
      <x:c r="AO262" s="31" t="n">
        <x:v>0</x:v>
      </x:c>
      <x:c r="AP262" s="31" t="n">
        <x:v>0</x:v>
      </x:c>
      <x:c r="AQ262" s="31" t="n">
        <x:v>543.2099656482304</x:v>
      </x:c>
      <x:c r="AR262" s="31" t="n">
        <x:v>609.395868272749</x:v>
      </x:c>
      <x:c r="AS262" s="31" t="n">
        <x:v>588.4022114006684</x:v>
      </x:c>
      <x:c r="AT262" s="31" t="n">
        <x:v>1257.1639756608517</x:v>
      </x:c>
      <x:c r="AU262" s="31" t="n">
        <x:v>421.1823605887035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553.7677976190475</x:v>
      </x:c>
      <x:c r="BP262" s="31" t="n">
        <x:v>588.5541809523808</x:v>
      </x:c>
      <x:c r="BQ262" s="31" t="n">
        <x:v>560.0588606802295</x:v>
      </x:c>
      <x:c r="BR262" s="31" t="n">
        <x:v>515.3831609221014</x:v>
      </x:c>
      <x:c r="BS262" s="31" t="n">
        <x:v>482.03055688885473</x:v>
      </x:c>
      <x:c r="BT262" s="31" t="n">
        <x:v>450.76392575797763</x:v>
      </x:c>
      <x:c r="BU262" s="31" t="n">
        <x:v>443.9650264740475</x:v>
      </x:c>
      <x:c r="BV262" s="31" t="n">
        <x:v>440.1615158929502</x:v>
      </x:c>
      <x:c r="BW262" s="31" t="n">
        <x:v>433.93326666666604</x:v>
      </x:c>
      <x:c r="BX262" s="31" t="n">
        <x:v>444.07412867210417</x:v>
      </x:c>
      <x:c r="BY262" s="31" t="n">
        <x:v>432.3451700015334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925.2521659193709</x:v>
      </x:c>
      <x:c r="CN262" s="31" t="n">
        <x:v>236.35712341485097</x:v>
      </x:c>
      <x:c r="CO262" s="31" t="n">
        <x:v>290.38527380952405</x:v>
      </x:c>
      <x:c r="CP262" s="31" t="n">
        <x:v>446.21859767103786</x:v>
      </x:c>
      <x:c r="CQ262" s="31" t="n">
        <x:v>468.87640040318905</x:v>
      </x:c>
      <x:c r="CR262" s="31" t="n">
        <x:v>481.64055856774485</x:v>
      </x:c>
      <x:c r="CS262" s="31" t="n">
        <x:v>504.34657481493105</x:v>
      </x:c>
      <x:c r="CT262" s="31" t="n">
        <x:v>619.5526889670183</x:v>
      </x:c>
      <x:c r="CU262" s="31" t="n">
        <x:v>610.5401977954594</x:v>
      </x:c>
      <x:c r="CV262" s="31" t="n">
        <x:v>639.9921329669231</x:v>
      </x:c>
      <x:c r="CW262" s="31" t="n">
        <x:v>745.0786133038947</x:v>
      </x:c>
      <x:c r="CX262" s="31" t="n">
        <x:v>821.8212291336212</x:v>
      </x:c>
      <x:c r="CY262" s="31" t="n">
        <x:v>845.9126977943425</x:v>
      </x:c>
      <x:c r="CZ262" s="31" t="n">
        <x:v>904.3885833333334</x:v>
      </x:c>
      <x:c r="DA262" s="31" t="n">
        <x:v>939.2190592494635</x:v>
      </x:c>
      <x:c r="DB262" s="31" t="n">
        <x:v>1026.442799210107</x:v>
      </x:c>
      <x:c r="DC262" s="31" t="n">
        <x:v>1055.72193693958</x:v>
      </x:c>
      <x:c r="DD262" s="31" t="n">
        <x:v>907.412219784291</x:v>
      </x:c>
      <x:c r="DE262" s="31" t="n">
        <x:v>704.7650000000002</x:v>
      </x:c>
      <x:c r="DF262" s="31" t="n">
        <x:v>0</x:v>
      </x:c>
      <x:c r="DG262" s="31" t="n">
        <x:v>0</x:v>
      </x:c>
      <x:c r="DH262" s="31" t="n">
        <x:v>0</x:v>
      </x:c>
      <x:c r="DI262" s="31" t="n">
        <x:v>666.394178488813</x:v>
      </x:c>
      <x:c r="DJ262" s="31" t="n">
        <x:v>686.3561776725934</x:v>
      </x:c>
      <x:c r="DK262" s="31" t="n">
        <x:v>0</x:v>
      </x:c>
      <x:c r="DL262" s="31" t="n">
        <x:v>0</x:v>
      </x:c>
      <x:c r="DM262" s="31" t="n">
        <x:v>758.6623411396321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728.2423122859539</x:v>
      </x:c>
      <x:c r="DS262" s="31" t="n">
        <x:v>547.2908719112401</x:v>
      </x:c>
      <x:c r="DT262" s="31" t="n">
        <x:v>0</x:v>
      </x:c>
      <x:c r="DU262" s="31" t="n">
        <x:v>0</x:v>
      </x:c>
      <x:c r="DV262" s="31" t="n">
        <x:v>710.0430949855647</x:v>
      </x:c>
      <x:c r="DW262" s="31" t="n">
        <x:v>719.8334593840342</x:v>
      </x:c>
      <x:c r="DX262" s="31" t="n">
        <x:v>743.4423247046498</x:v>
      </x:c>
      <x:c r="DY262" s="31" t="n">
        <x:v>757.19575</x:v>
      </x:c>
      <x:c r="DZ262" s="31" t="n">
        <x:v>718.8433333333334</x:v>
      </x:c>
      <x:c r="EA262" s="31" t="n">
        <x:v>736.6657757213026</x:v>
      </x:c>
      <x:c r="EB262" s="31" t="n">
        <x:v>718.2549579025746</x:v>
      </x:c>
      <x:c r="EC262" s="31" t="n">
        <x:v>588.1183333333332</x:v>
      </x:c>
      <x:c r="ED262" s="31" t="n">
        <x:v>1350.0129275033157</x:v>
      </x:c>
      <x:c r="EE262" s="31" t="n">
        <x:v>1320.2447001848848</x:v>
      </x:c>
      <x:c r="EF262" s="31" t="n">
        <x:v>1323.5716935290895</x:v>
      </x:c>
      <x:c r="EG262" s="31" t="n">
        <x:v>1376.0353704619026</x:v>
      </x:c>
      <x:c r="EH262" s="31" t="n">
        <x:v>1362.3165511659042</x:v>
      </x:c>
      <x:c r="EI262" s="31" t="n">
        <x:v>1348.5130173264513</x:v>
      </x:c>
      <x:c r="EJ262" s="31" t="n">
        <x:v>569.9946166666659</x:v>
      </x:c>
      <x:c r="EK262" s="31" t="n">
        <x:v>578.732559133119</x:v>
      </x:c>
      <x:c r="EL262" s="31" t="n">
        <x:v>612.122695760541</x:v>
      </x:c>
      <x:c r="EM262" s="31" t="n">
        <x:v>626.6693166666672</x:v>
      </x:c>
      <x:c r="EN262" s="31" t="n">
        <x:v>601.4886618903096</x:v>
      </x:c>
      <x:c r="EO262" s="31" t="n">
        <x:v>543.103850251572</x:v>
      </x:c>
      <x:c r="EP262" s="31" t="n">
        <x:f>SUM(B262:EO262)</x:f>
        <x:v>66663.5779690532</x:v>
      </x:c>
      <x:c r="EQ262" s="31" t="n">
        <x:v>43436.5729202145</x:v>
      </x:c>
    </x:row>
    <x:row r="263" ht="20" customHeight="1">
      <x:c r="A263" s="28" t="n">
        <x:v>45950</x:v>
      </x:c>
      <x:c r="B263" s="31" t="n">
        <x:v>641.906305139837</x:v>
      </x:c>
      <x:c r="C263" s="31" t="n">
        <x:v>608.732263914406</x:v>
      </x:c>
      <x:c r="D263" s="31" t="n">
        <x:v>592.2750000000004</x:v>
      </x:c>
      <x:c r="E263" s="31" t="n">
        <x:v>581.1210333333382</x:v>
      </x:c>
      <x:c r="F263" s="31" t="n">
        <x:v>587.7067477091206</x:v>
      </x:c>
      <x:c r="G263" s="31" t="n">
        <x:v>582.4572158516868</x:v>
      </x:c>
      <x:c r="H263" s="31" t="n">
        <x:v>1383.8305330516498</x:v>
      </x:c>
      <x:c r="I263" s="31" t="n">
        <x:v>1380.7486922902042</x:v>
      </x:c>
      <x:c r="J263" s="31" t="n">
        <x:v>602.2029562293666</x:v>
      </x:c>
      <x:c r="K263" s="31" t="n">
        <x:v>534.4129166666668</x:v>
      </x:c>
      <x:c r="L263" s="31" t="n">
        <x:v>559.3500233555213</x:v>
      </x:c>
      <x:c r="M263" s="31" t="n">
        <x:v>619.0951234730616</x:v>
      </x:c>
      <x:c r="N263" s="31" t="n">
        <x:v>1418.6122000142773</x:v>
      </x:c>
      <x:c r="O263" s="31" t="n">
        <x:v>606.7505249783817</x:v>
      </x:c>
      <x:c r="P263" s="31" t="n">
        <x:v>552.5193926339016</x:v>
      </x:c>
      <x:c r="Q263" s="31" t="n">
        <x:v>597.8510821929348</x:v>
      </x:c>
      <x:c r="R263" s="31" t="n">
        <x:v>603.4346778722748</x:v>
      </x:c>
      <x:c r="S263" s="31" t="n">
        <x:v>631.116271802829</x:v>
      </x:c>
      <x:c r="T263" s="31" t="n">
        <x:v>627.9389963764498</x:v>
      </x:c>
      <x:c r="U263" s="31" t="n">
        <x:v>631.5715517975576</x:v>
      </x:c>
      <x:c r="V263" s="31" t="n">
        <x:v>604.7289924221387</x:v>
      </x:c>
      <x:c r="W263" s="31" t="n">
        <x:v>1395.7742427634003</x:v>
      </x:c>
      <x:c r="X263" s="31" t="n">
        <x:v>1398.3221382416534</x:v>
      </x:c>
      <x:c r="Y263" s="31" t="n">
        <x:v>597.3350000000002</x:v>
      </x:c>
      <x:c r="Z263" s="31" t="n">
        <x:v>604.7809666666666</x:v>
      </x:c>
      <x:c r="AA263" s="31" t="n">
        <x:v>622.0506093365829</x:v>
      </x:c>
      <x:c r="AB263" s="31" t="n">
        <x:v>612.5379603346438</x:v>
      </x:c>
      <x:c r="AC263" s="31" t="n">
        <x:v>659.8626419185631</x:v>
      </x:c>
      <x:c r="AD263" s="31" t="n">
        <x:v>688.3799068926392</x:v>
      </x:c>
      <x:c r="AE263" s="31" t="n">
        <x:v>651.525851498839</x:v>
      </x:c>
      <x:c r="AF263" s="31" t="n">
        <x:v>601.2781965205759</x:v>
      </x:c>
      <x:c r="AG263" s="31" t="n">
        <x:v>1140.480397763654</x:v>
      </x:c>
      <x:c r="AH263" s="31" t="n">
        <x:v>602.4116666666667</x:v>
      </x:c>
      <x:c r="AI263" s="31" t="n">
        <x:v>1395.5245363012266</x:v>
      </x:c>
      <x:c r="AJ263" s="31" t="n">
        <x:v>725.3733142454032</x:v>
      </x:c>
      <x:c r="AK263" s="31" t="n">
        <x:v>8.064999999998726</x:v>
      </x:c>
      <x:c r="AL263" s="31" t="n">
        <x:v>6.5888434537712035</x:v>
      </x:c>
      <x:c r="AM263" s="31" t="n">
        <x:v>14.46736428571393</x:v>
      </x:c>
      <x:c r="AN263" s="31" t="n">
        <x:v>0</x:v>
      </x:c>
      <x:c r="AO263" s="31" t="n">
        <x:v>0</x:v>
      </x:c>
      <x:c r="AP263" s="31" t="n">
        <x:v>0</x:v>
      </x:c>
      <x:c r="AQ263" s="31" t="n">
        <x:v>636.1656532137612</x:v>
      </x:c>
      <x:c r="AR263" s="31" t="n">
        <x:v>640.5745990767608</x:v>
      </x:c>
      <x:c r="AS263" s="31" t="n">
        <x:v>574.8491278549276</x:v>
      </x:c>
      <x:c r="AT263" s="31" t="n">
        <x:v>502.82559523809516</x:v>
      </x:c>
      <x:c r="AU263" s="31" t="n">
        <x:v>730.0115277870646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527.4419731060419</x:v>
      </x:c>
      <x:c r="BP263" s="31" t="n">
        <x:v>513.8903557409564</x:v>
      </x:c>
      <x:c r="BQ263" s="31" t="n">
        <x:v>476.09637631281106</x:v>
      </x:c>
      <x:c r="BR263" s="31" t="n">
        <x:v>508.32344262332526</x:v>
      </x:c>
      <x:c r="BS263" s="31" t="n">
        <x:v>513.4372170924463</x:v>
      </x:c>
      <x:c r="BT263" s="31" t="n">
        <x:v>441.71742002672175</x:v>
      </x:c>
      <x:c r="BU263" s="31" t="n">
        <x:v>389.0710017304187</x:v>
      </x:c>
      <x:c r="BV263" s="31" t="n">
        <x:v>390.35607424993765</x:v>
      </x:c>
      <x:c r="BW263" s="31" t="n">
        <x:v>438.5990476190467</x:v>
      </x:c>
      <x:c r="BX263" s="31" t="n">
        <x:v>331.286177308039</x:v>
      </x:c>
      <x:c r="BY263" s="31" t="n">
        <x:v>406.1429656662117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289.40437313032777</x:v>
      </x:c>
      <x:c r="CN263" s="31" t="n">
        <x:v>310.30127142857145</x:v>
      </x:c>
      <x:c r="CO263" s="31" t="n">
        <x:v>361.539764358196</x:v>
      </x:c>
      <x:c r="CP263" s="31" t="n">
        <x:v>1109.1520273333808</x:v>
      </x:c>
      <x:c r="CQ263" s="31" t="n">
        <x:v>447.4221026440563</x:v>
      </x:c>
      <x:c r="CR263" s="31" t="n">
        <x:v>555.1071804612255</x:v>
      </x:c>
      <x:c r="CS263" s="31" t="n">
        <x:v>623.1090936821437</x:v>
      </x:c>
      <x:c r="CT263" s="31" t="n">
        <x:v>696.851489872511</x:v>
      </x:c>
      <x:c r="CU263" s="31" t="n">
        <x:v>678.59040251615</x:v>
      </x:c>
      <x:c r="CV263" s="31" t="n">
        <x:v>739.3817857142859</x:v>
      </x:c>
      <x:c r="CW263" s="31" t="n">
        <x:v>830.5587341895433</x:v>
      </x:c>
      <x:c r="CX263" s="31" t="n">
        <x:v>855.8211954181527</x:v>
      </x:c>
      <x:c r="CY263" s="31" t="n">
        <x:v>850.7427900999209</x:v>
      </x:c>
      <x:c r="CZ263" s="31" t="n">
        <x:v>932.8524404761863</x:v>
      </x:c>
      <x:c r="DA263" s="31" t="n">
        <x:v>989.4548673354448</x:v>
      </x:c>
      <x:c r="DB263" s="31" t="n">
        <x:v>980.245393973074</x:v>
      </x:c>
      <x:c r="DC263" s="31" t="n">
        <x:v>1036.4427531690837</x:v>
      </x:c>
      <x:c r="DD263" s="31" t="n">
        <x:v>948.9313404761906</x:v>
      </x:c>
      <x:c r="DE263" s="31" t="n">
        <x:v>0</x:v>
      </x:c>
      <x:c r="DF263" s="31" t="n">
        <x:v>0</x:v>
      </x:c>
      <x:c r="DG263" s="31" t="n">
        <x:v>518.3611881798241</x:v>
      </x:c>
      <x:c r="DH263" s="31" t="n">
        <x:v>691.6664857151397</x:v>
      </x:c>
      <x:c r="DI263" s="31" t="n">
        <x:v>696.6140722083458</x:v>
      </x:c>
      <x:c r="DJ263" s="31" t="n">
        <x:v>0</x:v>
      </x:c>
      <x:c r="DK263" s="31" t="n">
        <x:v>0</x:v>
      </x:c>
      <x:c r="DL263" s="31" t="n">
        <x:v>684.0525690476189</x:v>
      </x:c>
      <x:c r="DM263" s="31" t="n">
        <x:v>0</x:v>
      </x:c>
      <x:c r="DN263" s="31" t="n">
        <x:v>0</x:v>
      </x:c>
      <x:c r="DO263" s="31" t="n">
        <x:v>0</x:v>
      </x:c>
      <x:c r="DP263" s="31" t="n">
        <x:v>731.3714333333335</x:v>
      </x:c>
      <x:c r="DQ263" s="31" t="n">
        <x:v>0</x:v>
      </x:c>
      <x:c r="DR263" s="31" t="n">
        <x:v>0</x:v>
      </x:c>
      <x:c r="DS263" s="31" t="n">
        <x:v>727.6768833333334</x:v>
      </x:c>
      <x:c r="DT263" s="31" t="n">
        <x:v>0</x:v>
      </x:c>
      <x:c r="DU263" s="31" t="n">
        <x:v>0</x:v>
      </x:c>
      <x:c r="DV263" s="31" t="n">
        <x:v>759.9669376815569</x:v>
      </x:c>
      <x:c r="DW263" s="31" t="n">
        <x:v>733.3516666666666</x:v>
      </x:c>
      <x:c r="DX263" s="31" t="n">
        <x:v>745.7738278373946</x:v>
      </x:c>
      <x:c r="DY263" s="31" t="n">
        <x:v>699.3654211133834</x:v>
      </x:c>
      <x:c r="DZ263" s="31" t="n">
        <x:v>699.2462435176177</x:v>
      </x:c>
      <x:c r="EA263" s="31" t="n">
        <x:v>765.378566156265</x:v>
      </x:c>
      <x:c r="EB263" s="31" t="n">
        <x:v>723.1048564102603</x:v>
      </x:c>
      <x:c r="EC263" s="31" t="n">
        <x:v>579.4850643997116</x:v>
      </x:c>
      <x:c r="ED263" s="31" t="n">
        <x:v>1331.2747949447191</x:v>
      </x:c>
      <x:c r="EE263" s="31" t="n">
        <x:v>1308.240079729461</x:v>
      </x:c>
      <x:c r="EF263" s="31" t="n">
        <x:v>1330.6272231922578</x:v>
      </x:c>
      <x:c r="EG263" s="31" t="n">
        <x:v>1354.748855625084</x:v>
      </x:c>
      <x:c r="EH263" s="31" t="n">
        <x:v>1337.940883333333</x:v>
      </x:c>
      <x:c r="EI263" s="31" t="n">
        <x:v>1350.997116804632</x:v>
      </x:c>
      <x:c r="EJ263" s="31" t="n">
        <x:v>577.5129500000004</x:v>
      </x:c>
      <x:c r="EK263" s="31" t="n">
        <x:v>575.5907077601252</x:v>
      </x:c>
      <x:c r="EL263" s="31" t="n">
        <x:v>1348.5654361974568</x:v>
      </x:c>
      <x:c r="EM263" s="31" t="n">
        <x:v>1369.0028709385294</x:v>
      </x:c>
      <x:c r="EN263" s="31" t="n">
        <x:v>1351.5039862476663</x:v>
      </x:c>
      <x:c r="EO263" s="31" t="n">
        <x:v>589.0683333333326</x:v>
      </x:c>
      <x:c r="EP263" s="31" t="n">
        <x:f>SUM(B263:EO263)</x:f>
        <x:v>71510.30715262766</x:v>
      </x:c>
      <x:c r="EQ263" s="31" t="n">
        <x:v>45499.54041384015</x:v>
      </x:c>
    </x:row>
    <x:row r="264" ht="20" customHeight="1">
      <x:c r="A264" s="28" t="n">
        <x:v>45951</x:v>
      </x:c>
      <x:c r="B264" s="31" t="n">
        <x:v>955.6249007779022</x:v>
      </x:c>
      <x:c r="C264" s="31" t="n">
        <x:v>608.3334654670747</x:v>
      </x:c>
      <x:c r="D264" s="31" t="n">
        <x:v>0</x:v>
      </x:c>
      <x:c r="E264" s="31" t="n">
        <x:v>598.0912500000003</x:v>
      </x:c>
      <x:c r="F264" s="31" t="n">
        <x:v>1397.9476483745461</x:v>
      </x:c>
      <x:c r="G264" s="31" t="n">
        <x:v>615.5583333333334</x:v>
      </x:c>
      <x:c r="H264" s="31" t="n">
        <x:v>634.9986666666665</x:v>
      </x:c>
      <x:c r="I264" s="31" t="n">
        <x:v>636.0222975108403</x:v>
      </x:c>
      <x:c r="J264" s="31" t="n">
        <x:v>618.0799357964697</x:v>
      </x:c>
      <x:c r="K264" s="31" t="n">
        <x:v>582.0411527557002</x:v>
      </x:c>
      <x:c r="L264" s="31" t="n">
        <x:v>546.3195608003421</x:v>
      </x:c>
      <x:c r="M264" s="31" t="n">
        <x:v>589.6233333333331</x:v>
      </x:c>
      <x:c r="N264" s="31" t="n">
        <x:v>1433.4012735208491</x:v>
      </x:c>
      <x:c r="O264" s="31" t="n">
        <x:v>669.1364235124247</x:v>
      </x:c>
      <x:c r="P264" s="31" t="n">
        <x:v>597.0914925243686</x:v>
      </x:c>
      <x:c r="Q264" s="31" t="n">
        <x:v>1409.3847000000007</x:v>
      </x:c>
      <x:c r="R264" s="31" t="n">
        <x:v>1365.5572157319125</x:v>
      </x:c>
      <x:c r="S264" s="31" t="n">
        <x:v>558.16</x:v>
      </x:c>
      <x:c r="T264" s="31" t="n">
        <x:v>617.6776</x:v>
      </x:c>
      <x:c r="U264" s="31" t="n">
        <x:v>621.2872434880101</x:v>
      </x:c>
      <x:c r="V264" s="31" t="n">
        <x:v>591.5009163651645</x:v>
      </x:c>
      <x:c r="W264" s="31" t="n">
        <x:v>599.9589972354134</x:v>
      </x:c>
      <x:c r="X264" s="31" t="n">
        <x:v>611.7344098667289</x:v>
      </x:c>
      <x:c r="Y264" s="31" t="n">
        <x:v>612.491706244023</x:v>
      </x:c>
      <x:c r="Z264" s="31" t="n">
        <x:v>606.9846277353371</x:v>
      </x:c>
      <x:c r="AA264" s="31" t="n">
        <x:v>593.2097354784468</x:v>
      </x:c>
      <x:c r="AB264" s="31" t="n">
        <x:v>650.035993660516</x:v>
      </x:c>
      <x:c r="AC264" s="31" t="n">
        <x:v>660.3502619047619</x:v>
      </x:c>
      <x:c r="AD264" s="31" t="n">
        <x:v>657.4391070886608</x:v>
      </x:c>
      <x:c r="AE264" s="31" t="n">
        <x:v>0</x:v>
      </x:c>
      <x:c r="AF264" s="31" t="n">
        <x:v>608.0269095238096</x:v>
      </x:c>
      <x:c r="AG264" s="31" t="n">
        <x:v>612.1009716534054</x:v>
      </x:c>
      <x:c r="AH264" s="31" t="n">
        <x:v>635.6</x:v>
      </x:c>
      <x:c r="AI264" s="31" t="n">
        <x:v>1408.3034917677576</x:v>
      </x:c>
      <x:c r="AJ264" s="31" t="n">
        <x:v>710.7269409265447</x:v>
      </x:c>
      <x:c r="AK264" s="31" t="n">
        <x:v>0</x:v>
      </x:c>
      <x:c r="AL264" s="31" t="n">
        <x:v>0</x:v>
      </x:c>
      <x:c r="AM264" s="31" t="n">
        <x:v>10.391337050195395</x:v>
      </x:c>
      <x:c r="AN264" s="31" t="n">
        <x:v>13.83607155152565</x:v>
      </x:c>
      <x:c r="AO264" s="31" t="n">
        <x:v>766.9368108943945</x:v>
      </x:c>
      <x:c r="AP264" s="31" t="n">
        <x:v>683.1356595238092</x:v>
      </x:c>
      <x:c r="AQ264" s="31" t="n">
        <x:v>629.4957142857141</x:v>
      </x:c>
      <x:c r="AR264" s="31" t="n">
        <x:v>269.3836177032106</x:v>
      </x:c>
      <x:c r="AS264" s="31" t="n">
        <x:v>635.3757190476207</x:v>
      </x:c>
      <x:c r="AT264" s="31" t="n">
        <x:v>572.8003520881128</x:v>
      </x:c>
      <x:c r="AU264" s="31" t="n">
        <x:v>479.60047877241465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591.77351434072</x:v>
      </x:c>
      <x:c r="BP264" s="31" t="n">
        <x:v>570.2247536927431</x:v>
      </x:c>
      <x:c r="BQ264" s="31" t="n">
        <x:v>402.4900171155128</x:v>
      </x:c>
      <x:c r="BR264" s="31" t="n">
        <x:v>488.1565760326998</x:v>
      </x:c>
      <x:c r="BS264" s="31" t="n">
        <x:v>544.0320848702421</x:v>
      </x:c>
      <x:c r="BT264" s="31" t="n">
        <x:v>508.9673290338083</x:v>
      </x:c>
      <x:c r="BU264" s="31" t="n">
        <x:v>409.26391787835524</x:v>
      </x:c>
      <x:c r="BV264" s="31" t="n">
        <x:v>451.68575584288834</x:v>
      </x:c>
      <x:c r="BW264" s="31" t="n">
        <x:v>421.3134953227823</x:v>
      </x:c>
      <x:c r="BX264" s="31" t="n">
        <x:v>417.55361360498824</x:v>
      </x:c>
      <x:c r="BY264" s="31" t="n">
        <x:v>451.43031648526915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518.3011925250565</x:v>
      </x:c>
      <x:c r="CN264" s="31" t="n">
        <x:v>1151.4876083425288</x:v>
      </x:c>
      <x:c r="CO264" s="31" t="n">
        <x:v>399.19593095238076</x:v>
      </x:c>
      <x:c r="CP264" s="31" t="n">
        <x:v>416.9527986522243</x:v>
      </x:c>
      <x:c r="CQ264" s="31" t="n">
        <x:v>451.4269119047621</x:v>
      </x:c>
      <x:c r="CR264" s="31" t="n">
        <x:v>519.7378928571429</x:v>
      </x:c>
      <x:c r="CS264" s="31" t="n">
        <x:v>574.718786074507</x:v>
      </x:c>
      <x:c r="CT264" s="31" t="n">
        <x:v>681.0873010286267</x:v>
      </x:c>
      <x:c r="CU264" s="31" t="n">
        <x:v>740.7004296752245</x:v>
      </x:c>
      <x:c r="CV264" s="31" t="n">
        <x:v>745.3679947803195</x:v>
      </x:c>
      <x:c r="CW264" s="31" t="n">
        <x:v>799.2272681397213</x:v>
      </x:c>
      <x:c r="CX264" s="31" t="n">
        <x:v>868.8309999999999</x:v>
      </x:c>
      <x:c r="CY264" s="31" t="n">
        <x:v>1012.2026337487943</x:v>
      </x:c>
      <x:c r="CZ264" s="31" t="n">
        <x:v>976.6442929665499</x:v>
      </x:c>
      <x:c r="DA264" s="31" t="n">
        <x:v>995.1847810783921</x:v>
      </x:c>
      <x:c r="DB264" s="31" t="n">
        <x:v>997.3089283340998</x:v>
      </x:c>
      <x:c r="DC264" s="31" t="n">
        <x:v>1046.9097430063555</x:v>
      </x:c>
      <x:c r="DD264" s="31" t="n">
        <x:v>946.0780575775368</x:v>
      </x:c>
      <x:c r="DE264" s="31" t="n">
        <x:v>739.5916666666674</x:v>
      </x:c>
      <x:c r="DF264" s="31" t="n">
        <x:v>655.5220452381</x:v>
      </x:c>
      <x:c r="DG264" s="31" t="n">
        <x:v>738.2903595238097</x:v>
      </x:c>
      <x:c r="DH264" s="31" t="n">
        <x:v>0</x:v>
      </x:c>
      <x:c r="DI264" s="31" t="n">
        <x:v>0</x:v>
      </x:c>
      <x:c r="DJ264" s="31" t="n">
        <x:v>696.5074642857143</x:v>
      </x:c>
      <x:c r="DK264" s="31" t="n">
        <x:v>0</x:v>
      </x:c>
      <x:c r="DL264" s="31" t="n">
        <x:v>0</x:v>
      </x:c>
      <x:c r="DM264" s="31" t="n">
        <x:v>0</x:v>
      </x:c>
      <x:c r="DN264" s="31" t="n">
        <x:v>664.3078687703563</x:v>
      </x:c>
      <x:c r="DO264" s="31" t="n">
        <x:v>0</x:v>
      </x:c>
      <x:c r="DP264" s="31" t="n">
        <x:v>0</x:v>
      </x:c>
      <x:c r="DQ264" s="31" t="n">
        <x:v>0</x:v>
      </x:c>
      <x:c r="DR264" s="31" t="n">
        <x:v>574.5657639088848</x:v>
      </x:c>
      <x:c r="DS264" s="31" t="n">
        <x:v>0</x:v>
      </x:c>
      <x:c r="DT264" s="31" t="n">
        <x:v>0</x:v>
      </x:c>
      <x:c r="DU264" s="31" t="n">
        <x:v>0</x:v>
      </x:c>
      <x:c r="DV264" s="31" t="n">
        <x:v>698.5624202501447</x:v>
      </x:c>
      <x:c r="DW264" s="31" t="n">
        <x:v>715.834565360032</x:v>
      </x:c>
      <x:c r="DX264" s="31" t="n">
        <x:v>781.2893000000003</x:v>
      </x:c>
      <x:c r="DY264" s="31" t="n">
        <x:v>803.6807917846319</x:v>
      </x:c>
      <x:c r="DZ264" s="31" t="n">
        <x:v>788.6006935382073</x:v>
      </x:c>
      <x:c r="EA264" s="31" t="n">
        <x:v>705.1861004225253</x:v>
      </x:c>
      <x:c r="EB264" s="31" t="n">
        <x:v>741.7363618249364</x:v>
      </x:c>
      <x:c r="EC264" s="31" t="n">
        <x:v>1372.174359090783</x:v>
      </x:c>
      <x:c r="ED264" s="31" t="n">
        <x:v>1352.6064408957373</x:v>
      </x:c>
      <x:c r="EE264" s="31" t="n">
        <x:v>625.0655333333334</x:v>
      </x:c>
      <x:c r="EF264" s="31" t="n">
        <x:v>621.2732895943044</x:v>
      </x:c>
      <x:c r="EG264" s="31" t="n">
        <x:v>1325.6517496171346</x:v>
      </x:c>
      <x:c r="EH264" s="31" t="n">
        <x:v>1343.693810591871</x:v>
      </x:c>
      <x:c r="EI264" s="31" t="n">
        <x:v>1375.9399999999991</x:v>
      </x:c>
      <x:c r="EJ264" s="31" t="n">
        <x:v>1338.5425333333335</x:v>
      </x:c>
      <x:c r="EK264" s="31" t="n">
        <x:v>1362.6050861491815</x:v>
      </x:c>
      <x:c r="EL264" s="31" t="n">
        <x:v>632.7885355825807</x:v>
      </x:c>
      <x:c r="EM264" s="31" t="n">
        <x:v>655.2984999999991</x:v>
      </x:c>
      <x:c r="EN264" s="31" t="n">
        <x:v>1398.8329333333331</x:v>
      </x:c>
      <x:c r="EO264" s="31" t="n">
        <x:v>1343.4368502109853</x:v>
      </x:c>
      <x:c r="EP264" s="31" t="n">
        <x:f>SUM(B264:EO264)</x:f>
        <x:v>71823.59627313216</x:v>
      </x:c>
      <x:c r="EQ264" s="31" t="n">
        <x:v>46836.757014970724</x:v>
      </x:c>
    </x:row>
    <x:row r="265" ht="20" customHeight="1">
      <x:c r="A265" s="28" t="n">
        <x:v>45952</x:v>
      </x:c>
      <x:c r="B265" s="31" t="n">
        <x:v>609.7501276660788</x:v>
      </x:c>
      <x:c r="C265" s="31" t="n">
        <x:v>564.7000257775858</x:v>
      </x:c>
      <x:c r="D265" s="31" t="n">
        <x:v>1291.9426553933124</x:v>
      </x:c>
      <x:c r="E265" s="31" t="n">
        <x:v>614.7374502137735</x:v>
      </x:c>
      <x:c r="F265" s="31" t="n">
        <x:v>610.2236999999999</x:v>
      </x:c>
      <x:c r="G265" s="31" t="n">
        <x:v>538.3441327271318</x:v>
      </x:c>
      <x:c r="H265" s="31" t="n">
        <x:v>592.4411283648554</x:v>
      </x:c>
      <x:c r="I265" s="31" t="n">
        <x:v>629.3281276340537</x:v>
      </x:c>
      <x:c r="J265" s="31" t="n">
        <x:v>1268.7141490436309</x:v>
      </x:c>
      <x:c r="K265" s="31" t="n">
        <x:v>1372.3678833333322</x:v>
      </x:c>
      <x:c r="L265" s="31" t="n">
        <x:v>584.7538090459103</x:v>
      </x:c>
      <x:c r="M265" s="31" t="n">
        <x:v>638.8929011600245</x:v>
      </x:c>
      <x:c r="N265" s="31" t="n">
        <x:v>597.1438618125782</x:v>
      </x:c>
      <x:c r="O265" s="31" t="n">
        <x:v>0</x:v>
      </x:c>
      <x:c r="P265" s="31" t="n">
        <x:v>0</x:v>
      </x:c>
      <x:c r="Q265" s="31" t="n">
        <x:v>613.0233516459817</x:v>
      </x:c>
      <x:c r="R265" s="31" t="n">
        <x:v>616.6611010596242</x:v>
      </x:c>
      <x:c r="S265" s="31" t="n">
        <x:v>500.1984758823629</x:v>
      </x:c>
      <x:c r="T265" s="31" t="n">
        <x:v>0</x:v>
      </x:c>
      <x:c r="U265" s="31" t="n">
        <x:v>603.1416694219953</x:v>
      </x:c>
      <x:c r="V265" s="31" t="n">
        <x:v>1380.377161569695</x:v>
      </x:c>
      <x:c r="W265" s="31" t="n">
        <x:v>1393.574077793732</x:v>
      </x:c>
      <x:c r="X265" s="31" t="n">
        <x:v>622.6419321518309</x:v>
      </x:c>
      <x:c r="Y265" s="31" t="n">
        <x:v>627.7045458158797</x:v>
      </x:c>
      <x:c r="Z265" s="31" t="n">
        <x:v>645.5845</x:v>
      </x:c>
      <x:c r="AA265" s="31" t="n">
        <x:v>611.4397239934464</x:v>
      </x:c>
      <x:c r="AB265" s="31" t="n">
        <x:v>590.289924171282</x:v>
      </x:c>
      <x:c r="AC265" s="31" t="n">
        <x:v>0</x:v>
      </x:c>
      <x:c r="AD265" s="31" t="n">
        <x:v>646.7034166666666</x:v>
      </x:c>
      <x:c r="AE265" s="31" t="n">
        <x:v>1390.704007749928</x:v>
      </x:c>
      <x:c r="AF265" s="31" t="n">
        <x:v>1389.77425590115</x:v>
      </x:c>
      <x:c r="AG265" s="31" t="n">
        <x:v>627.2613749399221</x:v>
      </x:c>
      <x:c r="AH265" s="31" t="n">
        <x:v>623.4287049707347</x:v>
      </x:c>
      <x:c r="AI265" s="31" t="n">
        <x:v>635.7427023811532</x:v>
      </x:c>
      <x:c r="AJ265" s="31" t="n">
        <x:v>680.0895630320339</x:v>
      </x:c>
      <x:c r="AK265" s="31" t="n">
        <x:v>0</x:v>
      </x:c>
      <x:c r="AL265" s="31" t="n">
        <x:v>5.06449428018879</x:v>
      </x:c>
      <x:c r="AM265" s="31" t="n">
        <x:v>4.247365655265636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671.5160148311903</x:v>
      </x:c>
      <x:c r="AR265" s="31" t="n">
        <x:v>301.7540223598467</x:v>
      </x:c>
      <x:c r="AS265" s="31" t="n">
        <x:v>517.9861687406125</x:v>
      </x:c>
      <x:c r="AT265" s="31" t="n">
        <x:v>510.969759581688</x:v>
      </x:c>
      <x:c r="AU265" s="31" t="n">
        <x:v>1169.3892008225519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100.01095109287863</x:v>
      </x:c>
      <x:c r="BH265" s="31" t="n">
        <x:v>34.14804285714274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666.2122263423747</x:v>
      </x:c>
      <x:c r="BP265" s="31" t="n">
        <x:v>650.6742197516775</x:v>
      </x:c>
      <x:c r="BQ265" s="31" t="n">
        <x:v>549.5978169997953</x:v>
      </x:c>
      <x:c r="BR265" s="31" t="n">
        <x:v>506.4926037915479</x:v>
      </x:c>
      <x:c r="BS265" s="31" t="n">
        <x:v>550.0052333333334</x:v>
      </x:c>
      <x:c r="BT265" s="31" t="n">
        <x:v>526.862333794522</x:v>
      </x:c>
      <x:c r="BU265" s="31" t="n">
        <x:v>446.911105299787</x:v>
      </x:c>
      <x:c r="BV265" s="31" t="n">
        <x:v>485.9472077614447</x:v>
      </x:c>
      <x:c r="BW265" s="31" t="n">
        <x:v>500.18701461593275</x:v>
      </x:c>
      <x:c r="BX265" s="31" t="n">
        <x:v>550.8328451847448</x:v>
      </x:c>
      <x:c r="BY265" s="31" t="n">
        <x:v>554.2226676055162</x:v>
      </x:c>
      <x:c r="BZ265" s="31" t="n">
        <x:v>579.8748028658202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983.6126905790861</x:v>
      </x:c>
      <x:c r="CN265" s="31" t="n">
        <x:v>1120.6076595238094</x:v>
      </x:c>
      <x:c r="CO265" s="31" t="n">
        <x:v>384.37706087985924</x:v>
      </x:c>
      <x:c r="CP265" s="31" t="n">
        <x:v>390.6839119026353</x:v>
      </x:c>
      <x:c r="CQ265" s="31" t="n">
        <x:v>513.4848380332534</x:v>
      </x:c>
      <x:c r="CR265" s="31" t="n">
        <x:v>483.14575643731496</x:v>
      </x:c>
      <x:c r="CS265" s="31" t="n">
        <x:v>554.5104967616389</x:v>
      </x:c>
      <x:c r="CT265" s="31" t="n">
        <x:v>617.641761631583</x:v>
      </x:c>
      <x:c r="CU265" s="31" t="n">
        <x:v>713.6655614001355</x:v>
      </x:c>
      <x:c r="CV265" s="31" t="n">
        <x:v>769.7011904761904</x:v>
      </x:c>
      <x:c r="CW265" s="31" t="n">
        <x:v>866.0393805614723</x:v>
      </x:c>
      <x:c r="CX265" s="31" t="n">
        <x:v>837.272532406325</x:v>
      </x:c>
      <x:c r="CY265" s="31" t="n">
        <x:v>867.5186781148814</x:v>
      </x:c>
      <x:c r="CZ265" s="31" t="n">
        <x:v>951.6543830702647</x:v>
      </x:c>
      <x:c r="DA265" s="31" t="n">
        <x:v>973.1983391450959</x:v>
      </x:c>
      <x:c r="DB265" s="31" t="n">
        <x:v>1031.4036896345751</x:v>
      </x:c>
      <x:c r="DC265" s="31" t="n">
        <x:v>1119.1046327170754</x:v>
      </x:c>
      <x:c r="DD265" s="31" t="n">
        <x:v>973.16436616216</x:v>
      </x:c>
      <x:c r="DE265" s="31" t="n">
        <x:v>673.8416666666659</x:v>
      </x:c>
      <x:c r="DF265" s="31" t="n">
        <x:v>0</x:v>
      </x:c>
      <x:c r="DG265" s="31" t="n">
        <x:v>0</x:v>
      </x:c>
      <x:c r="DH265" s="31" t="n">
        <x:v>710.6554683243886</x:v>
      </x:c>
      <x:c r="DI265" s="31" t="n">
        <x:v>695.3830833333332</x:v>
      </x:c>
      <x:c r="DJ265" s="31" t="n">
        <x:v>0</x:v>
      </x:c>
      <x:c r="DK265" s="31" t="n">
        <x:v>721.860162057622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522.3516786685651</x:v>
      </x:c>
      <x:c r="DQ265" s="31" t="n">
        <x:v>693.9899999999999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692.9036538623724</x:v>
      </x:c>
      <x:c r="DW265" s="31" t="n">
        <x:v>761.4703177029072</x:v>
      </x:c>
      <x:c r="DX265" s="31" t="n">
        <x:v>771.846584304314</x:v>
      </x:c>
      <x:c r="DY265" s="31" t="n">
        <x:v>756.1400666666668</x:v>
      </x:c>
      <x:c r="DZ265" s="31" t="n">
        <x:v>778.3645330616594</x:v>
      </x:c>
      <x:c r="EA265" s="31" t="n">
        <x:v>811.1428816169183</x:v>
      </x:c>
      <x:c r="EB265" s="31" t="n">
        <x:v>719.7049260862278</x:v>
      </x:c>
      <x:c r="EC265" s="31" t="n">
        <x:v>490.2416666666669</x:v>
      </x:c>
      <x:c r="ED265" s="31" t="n">
        <x:v>1326.6210742232731</x:v>
      </x:c>
      <x:c r="EE265" s="31" t="n">
        <x:v>566.3111485018154</x:v>
      </x:c>
      <x:c r="EF265" s="31" t="n">
        <x:v>1322.1488667682172</x:v>
      </x:c>
      <x:c r="EG265" s="31" t="n">
        <x:v>1309.4394166666668</x:v>
      </x:c>
      <x:c r="EH265" s="31" t="n">
        <x:v>1284.325617837896</x:v>
      </x:c>
      <x:c r="EI265" s="31" t="n">
        <x:v>1316.5532109151375</x:v>
      </x:c>
      <x:c r="EJ265" s="31" t="n">
        <x:v>745.2169948235141</x:v>
      </x:c>
      <x:c r="EK265" s="31" t="n">
        <x:v>1374.0922366439972</x:v>
      </x:c>
      <x:c r="EL265" s="31" t="n">
        <x:v>1363.6922894096897</x:v>
      </x:c>
      <x:c r="EM265" s="31" t="n">
        <x:v>578.4518213999894</x:v>
      </x:c>
      <x:c r="EN265" s="31" t="n">
        <x:v>547.3043576704316</x:v>
      </x:c>
      <x:c r="EO265" s="31" t="n">
        <x:v>1324.4633914386993</x:v>
      </x:c>
      <x:c r="EP265" s="31" t="n">
        <x:f>SUM(B265:EO265)</x:f>
        <x:v>71738.57736697586</x:v>
      </x:c>
      <x:c r="EQ265" s="31" t="n">
        <x:v>46756.299448928075</x:v>
      </x:c>
    </x:row>
    <x:row r="266" ht="20" customHeight="1">
      <x:c r="A266" s="28" t="n">
        <x:v>45953</x:v>
      </x:c>
      <x:c r="B266" s="31" t="n">
        <x:v>589.7154409520434</x:v>
      </x:c>
      <x:c r="C266" s="31" t="n">
        <x:v>1355.903352586329</x:v>
      </x:c>
      <x:c r="D266" s="31" t="n">
        <x:v>1377.1764827975026</x:v>
      </x:c>
      <x:c r="E266" s="31" t="n">
        <x:v>544.065066666666</x:v>
      </x:c>
      <x:c r="F266" s="31" t="n">
        <x:v>548.7987000000002</x:v>
      </x:c>
      <x:c r="G266" s="31" t="n">
        <x:v>1392.0944286684387</x:v>
      </x:c>
      <x:c r="H266" s="31" t="n">
        <x:v>615.163580914826</x:v>
      </x:c>
      <x:c r="I266" s="31" t="n">
        <x:v>604.9502085226424</x:v>
      </x:c>
      <x:c r="J266" s="31" t="n">
        <x:v>618.8328147830906</x:v>
      </x:c>
      <x:c r="K266" s="31" t="n">
        <x:v>614.2508488694394</x:v>
      </x:c>
      <x:c r="L266" s="31" t="n">
        <x:v>588.3985989873769</x:v>
      </x:c>
      <x:c r="M266" s="31" t="n">
        <x:v>597.1416666666668</x:v>
      </x:c>
      <x:c r="N266" s="31" t="n">
        <x:v>619.6931727878663</x:v>
      </x:c>
      <x:c r="O266" s="31" t="n">
        <x:v>633.1791403529836</x:v>
      </x:c>
      <x:c r="P266" s="31" t="n">
        <x:v>0</x:v>
      </x:c>
      <x:c r="Q266" s="31" t="n">
        <x:v>609.1545333333335</x:v>
      </x:c>
      <x:c r="R266" s="31" t="n">
        <x:v>611.1277</x:v>
      </x:c>
      <x:c r="S266" s="31" t="n">
        <x:v>1392.2350000000008</x:v>
      </x:c>
      <x:c r="T266" s="31" t="n">
        <x:v>640.3610720474506</x:v>
      </x:c>
      <x:c r="U266" s="31" t="n">
        <x:v>608.5813166666666</x:v>
      </x:c>
      <x:c r="V266" s="31" t="n">
        <x:v>1387.1590275149756</x:v>
      </x:c>
      <x:c r="W266" s="31" t="n">
        <x:v>630.9005805229893</x:v>
      </x:c>
      <x:c r="X266" s="31" t="n">
        <x:v>633.9551717585515</x:v>
      </x:c>
      <x:c r="Y266" s="31" t="n">
        <x:v>610.9898495005733</x:v>
      </x:c>
      <x:c r="Z266" s="31" t="n">
        <x:v>592.8547914689525</x:v>
      </x:c>
      <x:c r="AA266" s="31" t="n">
        <x:v>598.4732333333333</x:v>
      </x:c>
      <x:c r="AB266" s="31" t="n">
        <x:v>327.9868503604276</x:v>
      </x:c>
      <x:c r="AC266" s="31" t="n">
        <x:v>628.149480672112</x:v>
      </x:c>
      <x:c r="AD266" s="31" t="n">
        <x:v>619.3400179188758</x:v>
      </x:c>
      <x:c r="AE266" s="31" t="n">
        <x:v>605.7176981505605</x:v>
      </x:c>
      <x:c r="AF266" s="31" t="n">
        <x:v>663.7858161847143</x:v>
      </x:c>
      <x:c r="AG266" s="31" t="n">
        <x:v>659.2631634101095</x:v>
      </x:c>
      <x:c r="AH266" s="31" t="n">
        <x:v>596.3824633687269</x:v>
      </x:c>
      <x:c r="AI266" s="31" t="n">
        <x:v>1391.9942063726105</x:v>
      </x:c>
      <x:c r="AJ266" s="31" t="n">
        <x:v>690.8271707774255</x:v>
      </x:c>
      <x:c r="AK266" s="31" t="n">
        <x:v>14.164363901501236</x:v>
      </x:c>
      <x:c r="AL266" s="31" t="n">
        <x:v>20.147152380952154</x:v>
      </x:c>
      <x:c r="AM266" s="31" t="n">
        <x:v>776.5588166666666</x:v>
      </x:c>
      <x:c r="AN266" s="31" t="n">
        <x:v>9.116864591565713</x:v>
      </x:c>
      <x:c r="AO266" s="31" t="n">
        <x:v>0</x:v>
      </x:c>
      <x:c r="AP266" s="31" t="n">
        <x:v>244.50075305681</x:v>
      </x:c>
      <x:c r="AQ266" s="31" t="n">
        <x:v>719.109404761905</x:v>
      </x:c>
      <x:c r="AR266" s="31" t="n">
        <x:v>641.1386904761904</x:v>
      </x:c>
      <x:c r="AS266" s="31" t="n">
        <x:v>593.3741071428573</x:v>
      </x:c>
      <x:c r="AT266" s="31" t="n">
        <x:v>566.4891748670685</x:v>
      </x:c>
      <x:c r="AU266" s="31" t="n">
        <x:v>442.61013669468366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131.4683958753592</x:v>
      </x:c>
      <x:c r="BI266" s="31" t="n">
        <x:v>99.54167105740147</x:v>
      </x:c>
      <x:c r="BJ266" s="31" t="n">
        <x:v>35.123907807886326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657.4769357142858</x:v>
      </x:c>
      <x:c r="BQ266" s="31" t="n">
        <x:v>601.6665452380948</x:v>
      </x:c>
      <x:c r="BR266" s="31" t="n">
        <x:v>550.0807738095235</x:v>
      </x:c>
      <x:c r="BS266" s="31" t="n">
        <x:v>481.5418426847569</x:v>
      </x:c>
      <x:c r="BT266" s="31" t="n">
        <x:v>472.1638125386581</x:v>
      </x:c>
      <x:c r="BU266" s="31" t="n">
        <x:v>526.0766829741123</x:v>
      </x:c>
      <x:c r="BV266" s="31" t="n">
        <x:v>555.2286350836274</x:v>
      </x:c>
      <x:c r="BW266" s="31" t="n">
        <x:v>532.7238699995925</x:v>
      </x:c>
      <x:c r="BX266" s="31" t="n">
        <x:v>570.6966713506716</x:v>
      </x:c>
      <x:c r="BY266" s="31" t="n">
        <x:v>616.1568476190474</x:v>
      </x:c>
      <x:c r="BZ266" s="31" t="n">
        <x:v>391.3517725210881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38.26491593312928</x:v>
      </x:c>
      <x:c r="CG266" s="31" t="n">
        <x:v>72.93109318598475</x:v>
      </x:c>
      <x:c r="CH266" s="31" t="n">
        <x:v>72.66256428571091</x:v>
      </x:c>
      <x:c r="CI266" s="31" t="n">
        <x:v>0</x:v>
      </x:c>
      <x:c r="CJ266" s="31" t="n">
        <x:v>0</x:v>
      </x:c>
      <x:c r="CK266" s="31" t="n">
        <x:v>0</x:v>
      </x:c>
      <x:c r="CL266" s="31" t="n">
        <x:v>214.559719501646</x:v>
      </x:c>
      <x:c r="CM266" s="31" t="n">
        <x:v>1078.1158333333333</x:v>
      </x:c>
      <x:c r="CN266" s="31" t="n">
        <x:v>399.3023179383344</x:v>
      </x:c>
      <x:c r="CO266" s="31" t="n">
        <x:v>435.72806893598323</x:v>
      </x:c>
      <x:c r="CP266" s="31" t="n">
        <x:v>421.9729469144922</x:v>
      </x:c>
      <x:c r="CQ266" s="31" t="n">
        <x:v>405.5649857142852</x:v>
      </x:c>
      <x:c r="CR266" s="31" t="n">
        <x:v>575.3862149663167</x:v>
      </x:c>
      <x:c r="CS266" s="31" t="n">
        <x:v>568.9561904761905</x:v>
      </x:c>
      <x:c r="CT266" s="31" t="n">
        <x:v>604.8524680100609</x:v>
      </x:c>
      <x:c r="CU266" s="31" t="n">
        <x:v>617.9152050741963</x:v>
      </x:c>
      <x:c r="CV266" s="31" t="n">
        <x:v>689.7798903299254</x:v>
      </x:c>
      <x:c r="CW266" s="31" t="n">
        <x:v>744.1268452380954</x:v>
      </x:c>
      <x:c r="CX266" s="31" t="n">
        <x:v>809.1924854188619</x:v>
      </x:c>
      <x:c r="CY266" s="31" t="n">
        <x:v>930.7221428571428</x:v>
      </x:c>
      <x:c r="CZ266" s="31" t="n">
        <x:v>930.1990119047624</x:v>
      </x:c>
      <x:c r="DA266" s="31" t="n">
        <x:v>968.1430238095234</x:v>
      </x:c>
      <x:c r="DB266" s="31" t="n">
        <x:v>1040.4007142857135</x:v>
      </x:c>
      <x:c r="DC266" s="31" t="n">
        <x:v>1074.5925642768614</x:v>
      </x:c>
      <x:c r="DD266" s="31" t="n">
        <x:v>874.7768065000944</x:v>
      </x:c>
      <x:c r="DE266" s="31" t="n">
        <x:v>0</x:v>
      </x:c>
      <x:c r="DF266" s="31" t="n">
        <x:v>0</x:v>
      </x:c>
      <x:c r="DG266" s="31" t="n">
        <x:v>0</x:v>
      </x:c>
      <x:c r="DH266" s="31" t="n">
        <x:v>719.066666666667</x:v>
      </x:c>
      <x:c r="DI266" s="31" t="n">
        <x:v>710.0037880952385</x:v>
      </x:c>
      <x:c r="DJ266" s="31" t="n">
        <x:v>545.8936276359819</x:v>
      </x:c>
      <x:c r="DK266" s="31" t="n">
        <x:v>0</x:v>
      </x:c>
      <x:c r="DL266" s="31" t="n">
        <x:v>702.2487127132232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739.4723009910523</x:v>
      </x:c>
      <x:c r="DS266" s="31" t="n">
        <x:v>680.3052391193113</x:v>
      </x:c>
      <x:c r="DT266" s="31" t="n">
        <x:v>0</x:v>
      </x:c>
      <x:c r="DU266" s="31" t="n">
        <x:v>0</x:v>
      </x:c>
      <x:c r="DV266" s="31" t="n">
        <x:v>751.1429910008266</x:v>
      </x:c>
      <x:c r="DW266" s="31" t="n">
        <x:v>712.7451827769424</x:v>
      </x:c>
      <x:c r="DX266" s="31" t="n">
        <x:v>720.5799324842899</x:v>
      </x:c>
      <x:c r="DY266" s="31" t="n">
        <x:v>740.4036731272489</x:v>
      </x:c>
      <x:c r="DZ266" s="31" t="n">
        <x:v>739.5557452895965</x:v>
      </x:c>
      <x:c r="EA266" s="31" t="n">
        <x:v>756.4864101998699</x:v>
      </x:c>
      <x:c r="EB266" s="31" t="n">
        <x:v>700.9547270428719</x:v>
      </x:c>
      <x:c r="EC266" s="31" t="n">
        <x:v>550.1766666666666</x:v>
      </x:c>
      <x:c r="ED266" s="31" t="n">
        <x:v>1235.6237509587081</x:v>
      </x:c>
      <x:c r="EE266" s="31" t="n">
        <x:v>1257.528792264469</x:v>
      </x:c>
      <x:c r="EF266" s="31" t="n">
        <x:v>565.9400839920471</x:v>
      </x:c>
      <x:c r="EG266" s="31" t="n">
        <x:v>0</x:v>
      </x:c>
      <x:c r="EH266" s="31" t="n">
        <x:v>0</x:v>
      </x:c>
      <x:c r="EI266" s="31" t="n">
        <x:v>513.42</x:v>
      </x:c>
      <x:c r="EJ266" s="31" t="n">
        <x:v>534.2420114117123</x:v>
      </x:c>
      <x:c r="EK266" s="31" t="n">
        <x:v>543.1617192378454</x:v>
      </x:c>
      <x:c r="EL266" s="31" t="n">
        <x:v>575.0294310449725</x:v>
      </x:c>
      <x:c r="EM266" s="31" t="n">
        <x:v>514.3849645377568</x:v>
      </x:c>
      <x:c r="EN266" s="31" t="n">
        <x:v>540.7585333333335</x:v>
      </x:c>
      <x:c r="EO266" s="31" t="n">
        <x:v>484.04512796172406</x:v>
      </x:c>
      <x:c r="EP266" s="31" t="n">
        <x:f>SUM(B266:EO266)</x:f>
        <x:v>66246.22468050053</x:v>
      </x:c>
      <x:c r="EQ266" s="31" t="n">
        <x:v>43924.461403372836</x:v>
      </x:c>
    </x:row>
    <x:row r="267" ht="20" customHeight="1">
      <x:c r="A267" s="28" t="n">
        <x:v>45954</x:v>
      </x:c>
      <x:c r="B267" s="31" t="n">
        <x:v>1201.880576859914</x:v>
      </x:c>
      <x:c r="C267" s="31" t="n">
        <x:v>1200.884943246717</x:v>
      </x:c>
      <x:c r="D267" s="31" t="n">
        <x:v>1223.4683333333335</x:v>
      </x:c>
      <x:c r="E267" s="31" t="n">
        <x:v>1211.8949166666669</x:v>
      </x:c>
      <x:c r="F267" s="31" t="n">
        <x:v>414.87198507896494</x:v>
      </x:c>
      <x:c r="G267" s="31" t="n">
        <x:v>395.47747453803356</x:v>
      </x:c>
      <x:c r="H267" s="31" t="n">
        <x:v>431.0281763933144</x:v>
      </x:c>
      <x:c r="I267" s="31" t="n">
        <x:v>448.4149286919533</x:v>
      </x:c>
      <x:c r="J267" s="31" t="n">
        <x:v>433.00304877951237</x:v>
      </x:c>
      <x:c r="K267" s="31" t="n">
        <x:v>0</x:v>
      </x:c>
      <x:c r="L267" s="31" t="n">
        <x:v>0</x:v>
      </x:c>
      <x:c r="M267" s="31" t="n">
        <x:v>414.46166666666664</x:v>
      </x:c>
      <x:c r="N267" s="31" t="n">
        <x:v>1242.7901955240384</x:v>
      </x:c>
      <x:c r="O267" s="31" t="n">
        <x:v>1246.606568718986</x:v>
      </x:c>
      <x:c r="P267" s="31" t="n">
        <x:v>435.81147444673604</x:v>
      </x:c>
      <x:c r="Q267" s="31" t="n">
        <x:v>391.5305421085045</x:v>
      </x:c>
      <x:c r="R267" s="31" t="n">
        <x:v>395.7194911777692</x:v>
      </x:c>
      <x:c r="S267" s="31" t="n">
        <x:v>447.05026882084246</x:v>
      </x:c>
      <x:c r="T267" s="31" t="n">
        <x:v>1217.3402293219795</x:v>
      </x:c>
      <x:c r="U267" s="31" t="n">
        <x:v>480.6145308583274</x:v>
      </x:c>
      <x:c r="V267" s="31" t="n">
        <x:v>0</x:v>
      </x:c>
      <x:c r="W267" s="31" t="n">
        <x:v>1204.1307333333334</x:v>
      </x:c>
      <x:c r="X267" s="31" t="n">
        <x:v>1209.781766666667</x:v>
      </x:c>
      <x:c r="Y267" s="31" t="n">
        <x:v>445.2413409972991</x:v>
      </x:c>
      <x:c r="Z267" s="31" t="n">
        <x:v>439.7989333333335</x:v>
      </x:c>
      <x:c r="AA267" s="31" t="n">
        <x:v>689.5162896918295</x:v>
      </x:c>
      <x:c r="AB267" s="31" t="n">
        <x:v>453.91333333333336</x:v>
      </x:c>
      <x:c r="AC267" s="31" t="n">
        <x:v>486.70095789756715</x:v>
      </x:c>
      <x:c r="AD267" s="31" t="n">
        <x:v>491.60366211642844</x:v>
      </x:c>
      <x:c r="AE267" s="31" t="n">
        <x:v>467.0989171414923</x:v>
      </x:c>
      <x:c r="AF267" s="31" t="n">
        <x:v>0</x:v>
      </x:c>
      <x:c r="AG267" s="31" t="n">
        <x:v>0</x:v>
      </x:c>
      <x:c r="AH267" s="31" t="n">
        <x:v>446.4443896388767</x:v>
      </x:c>
      <x:c r="AI267" s="31" t="n">
        <x:v>1228.7311605495868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71.28378788609643</x:v>
      </x:c>
      <x:c r="CS267" s="31" t="n">
        <x:v>67.83372392058335</x:v>
      </x:c>
      <x:c r="CT267" s="31" t="n">
        <x:v>167.72615840220956</x:v>
      </x:c>
      <x:c r="CU267" s="31" t="n">
        <x:v>198.21280774271264</x:v>
      </x:c>
      <x:c r="CV267" s="31" t="n">
        <x:v>207.3881547619048</x:v>
      </x:c>
      <x:c r="CW267" s="31" t="n">
        <x:v>338.2512594381406</x:v>
      </x:c>
      <x:c r="CX267" s="31" t="n">
        <x:v>344.92400689417724</x:v>
      </x:c>
      <x:c r="CY267" s="31" t="n">
        <x:v>315.454107142857</x:v>
      </x:c>
      <x:c r="CZ267" s="31" t="n">
        <x:v>359.1669285714285</x:v>
      </x:c>
      <x:c r="DA267" s="31" t="n">
        <x:v>426.89670039419946</x:v>
      </x:c>
      <x:c r="DB267" s="31" t="n">
        <x:v>423.63732142857134</x:v>
      </x:c>
      <x:c r="DC267" s="31" t="n">
        <x:v>466.5604699067708</x:v>
      </x:c>
      <x:c r="DD267" s="31" t="n">
        <x:v>434.63807134223504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467.7011228642369</x:v>
      </x:c>
      <x:c r="DX267" s="31" t="n">
        <x:v>429.11987827976276</x:v>
      </x:c>
      <x:c r="DY267" s="31" t="n">
        <x:v>437.5583798137378</x:v>
      </x:c>
      <x:c r="DZ267" s="31" t="n">
        <x:v>476.38062270761986</x:v>
      </x:c>
      <x:c r="EA267" s="31" t="n">
        <x:v>499.9455953912294</x:v>
      </x:c>
      <x:c r="EB267" s="31" t="n">
        <x:v>480.2278000000002</x:v>
      </x:c>
      <x:c r="EC267" s="31" t="n">
        <x:v>412.1770724693452</x:v>
      </x:c>
      <x:c r="ED267" s="31" t="n">
        <x:v>1163.5442999999998</x:v>
      </x:c>
      <x:c r="EE267" s="31" t="n">
        <x:v>1119.432615441041</x:v>
      </x:c>
      <x:c r="EF267" s="31" t="n">
        <x:v>421.91873752885397</x:v>
      </x:c>
      <x:c r="EG267" s="31" t="n">
        <x:v>0</x:v>
      </x:c>
      <x:c r="EH267" s="31" t="n">
        <x:v>229.32115351692045</x:v>
      </x:c>
      <x:c r="EI267" s="31" t="n">
        <x:v>418.75515344603895</x:v>
      </x:c>
      <x:c r="EJ267" s="31" t="n">
        <x:v>450.5268333333334</x:v>
      </x:c>
      <x:c r="EK267" s="31" t="n">
        <x:v>442.18238736685373</x:v>
      </x:c>
      <x:c r="EL267" s="31" t="n">
        <x:v>454.0060683461801</x:v>
      </x:c>
      <x:c r="EM267" s="31" t="n">
        <x:v>1260.880056343746</x:v>
      </x:c>
      <x:c r="EN267" s="31" t="n">
        <x:v>445.4912166666668</x:v>
      </x:c>
      <x:c r="EO267" s="31" t="n">
        <x:v>419.282020768776</x:v>
      </x:c>
      <x:c r="EP267" s="31" t="n">
        <x:f>SUM(B267:EO267)</x:f>
        <x:v>34646.235348048234</x:v>
      </x:c>
      <x:c r="EQ267" s="31" t="n">
        <x:v>14386.201345217394</x:v>
      </x:c>
    </x:row>
    <x:row r="268" ht="20" customHeight="1">
      <x:c r="A268" s="28" t="n">
        <x:v>45955</x:v>
      </x:c>
      <x:c r="B268" s="31" t="n">
        <x:v>1173.0797298530995</x:v>
      </x:c>
      <x:c r="C268" s="31" t="n">
        <x:v>1224.5256999771025</x:v>
      </x:c>
      <x:c r="D268" s="31" t="n">
        <x:v>445.22166666666624</x:v>
      </x:c>
      <x:c r="E268" s="31" t="n">
        <x:v>444.5991976373406</x:v>
      </x:c>
      <x:c r="F268" s="31" t="n">
        <x:v>442.99223711633573</x:v>
      </x:c>
      <x:c r="G268" s="31" t="n">
        <x:v>1240.5797529107929</x:v>
      </x:c>
      <x:c r="H268" s="31" t="n">
        <x:v>1177.9491805843547</x:v>
      </x:c>
      <x:c r="I268" s="31" t="n">
        <x:v>1214.292517339865</x:v>
      </x:c>
      <x:c r="J268" s="31" t="n">
        <x:v>434.92949113258044</x:v>
      </x:c>
      <x:c r="K268" s="31" t="n">
        <x:v>409.33181666666707</x:v>
      </x:c>
      <x:c r="L268" s="31" t="n">
        <x:v>1209.4746833333318</x:v>
      </x:c>
      <x:c r="M268" s="31" t="n">
        <x:v>460.4792832462368</x:v>
      </x:c>
      <x:c r="N268" s="31" t="n">
        <x:v>441.18082967359817</x:v>
      </x:c>
      <x:c r="O268" s="31" t="n">
        <x:v>448.1093393184718</x:v>
      </x:c>
      <x:c r="P268" s="31" t="n">
        <x:v>1251.6512915695055</x:v>
      </x:c>
      <x:c r="Q268" s="31" t="n">
        <x:v>1231.9334500000002</x:v>
      </x:c>
      <x:c r="R268" s="31" t="n">
        <x:v>1227.2978833333339</x:v>
      </x:c>
      <x:c r="S268" s="31" t="n">
        <x:v>0</x:v>
      </x:c>
      <x:c r="T268" s="31" t="n">
        <x:v>450.7752041202292</x:v>
      </x:c>
      <x:c r="U268" s="31" t="n">
        <x:v>427.0390547673014</x:v>
      </x:c>
      <x:c r="V268" s="31" t="n">
        <x:v>462.5358635426633</x:v>
      </x:c>
      <x:c r="W268" s="31" t="n">
        <x:v>0</x:v>
      </x:c>
      <x:c r="X268" s="31" t="n">
        <x:v>0</x:v>
      </x:c>
      <x:c r="Y268" s="31" t="n">
        <x:v>445.9433333333335</x:v>
      </x:c>
      <x:c r="Z268" s="31" t="n">
        <x:v>468.3128239292009</x:v>
      </x:c>
      <x:c r="AA268" s="31" t="n">
        <x:v>451.56302961856403</x:v>
      </x:c>
      <x:c r="AB268" s="31" t="n">
        <x:v>418.0517068847253</x:v>
      </x:c>
      <x:c r="AC268" s="31" t="n">
        <x:v>463.74475714285705</x:v>
      </x:c>
      <x:c r="AD268" s="31" t="n">
        <x:v>0</x:v>
      </x:c>
      <x:c r="AE268" s="31" t="n">
        <x:v>0</x:v>
      </x:c>
      <x:c r="AF268" s="31" t="n">
        <x:v>0</x:v>
      </x:c>
      <x:c r="AG268" s="31" t="n">
        <x:v>442.81495025331884</x:v>
      </x:c>
      <x:c r="AH268" s="31" t="n">
        <x:v>484.8122869253702</x:v>
      </x:c>
      <x:c r="AI268" s="31" t="n">
        <x:v>1263.1920682490938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58.77937853431439</x:v>
      </x:c>
      <x:c r="CR268" s="31" t="n">
        <x:v>92.03106718699259</x:v>
      </x:c>
      <x:c r="CS268" s="31" t="n">
        <x:v>124.91464285714288</x:v>
      </x:c>
      <x:c r="CT268" s="31" t="n">
        <x:v>195.81137398529606</x:v>
      </x:c>
      <x:c r="CU268" s="31" t="n">
        <x:v>225.2477407409799</x:v>
      </x:c>
      <x:c r="CV268" s="31" t="n">
        <x:v>326.8071164106646</x:v>
      </x:c>
      <x:c r="CW268" s="31" t="n">
        <x:v>397.08469957529906</x:v>
      </x:c>
      <x:c r="CX268" s="31" t="n">
        <x:v>401.99517583067603</x:v>
      </x:c>
      <x:c r="CY268" s="31" t="n">
        <x:v>340.1779083806072</x:v>
      </x:c>
      <x:c r="CZ268" s="31" t="n">
        <x:v>335.9624506394645</x:v>
      </x:c>
      <x:c r="DA268" s="31" t="n">
        <x:v>415.07509869524495</x:v>
      </x:c>
      <x:c r="DB268" s="31" t="n">
        <x:v>450.50375000000025</x:v>
      </x:c>
      <x:c r="DC268" s="31" t="n">
        <x:v>473.25129489457146</x:v>
      </x:c>
      <x:c r="DD268" s="31" t="n">
        <x:v>472.4504204071854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494.03563105340663</x:v>
      </x:c>
      <x:c r="DX268" s="31" t="n">
        <x:v>452.50717897174815</x:v>
      </x:c>
      <x:c r="DY268" s="31" t="n">
        <x:v>449.8518064085428</x:v>
      </x:c>
      <x:c r="DZ268" s="31" t="n">
        <x:v>501.8763988673846</x:v>
      </x:c>
      <x:c r="EA268" s="31" t="n">
        <x:v>23.3155427883241</x:v>
      </x:c>
      <x:c r="EB268" s="31" t="n">
        <x:v>462.6721890662119</x:v>
      </x:c>
      <x:c r="EC268" s="31" t="n">
        <x:v>1239.1299404591061</x:v>
      </x:c>
      <x:c r="ED268" s="31" t="n">
        <x:v>1192.260848268956</x:v>
      </x:c>
      <x:c r="EE268" s="31" t="n">
        <x:v>1220.607456120448</x:v>
      </x:c>
      <x:c r="EF268" s="31" t="n">
        <x:v>1216.8208289669508</x:v>
      </x:c>
      <x:c r="EG268" s="31" t="n">
        <x:v>1231.140285241281</x:v>
      </x:c>
      <x:c r="EH268" s="31" t="n">
        <x:v>1226.4966452406625</x:v>
      </x:c>
      <x:c r="EI268" s="31" t="n">
        <x:v>1197.863333333333</x:v>
      </x:c>
      <x:c r="EJ268" s="31" t="n">
        <x:v>1182.0413185031014</x:v>
      </x:c>
      <x:c r="EK268" s="31" t="n">
        <x:v>1222.8120497870716</x:v>
      </x:c>
      <x:c r="EL268" s="31" t="n">
        <x:v>1236.1360232412042</x:v>
      </x:c>
      <x:c r="EM268" s="31" t="n">
        <x:v>1227.3684629117797</x:v>
      </x:c>
      <x:c r="EN268" s="31" t="n">
        <x:v>1291.1044439726645</x:v>
      </x:c>
      <x:c r="EO268" s="31" t="n">
        <x:v>589.5552332108119</x:v>
      </x:c>
      <x:c r="EP268" s="31" t="n">
        <x:f>SUM(B268:EO268)</x:f>
        <x:v>42224.100863677355</x:v>
      </x:c>
      <x:c r="EQ268" s="31" t="n">
        <x:v>16757.64530328924</x:v>
      </x:c>
    </x:row>
    <x:row r="269" ht="20" customHeight="1">
      <x:c r="A269" s="28" t="n">
        <x:v>45956</x:v>
      </x:c>
      <x:c r="B269" s="31" t="n">
        <x:v>568.648233333332</x:v>
      </x:c>
      <x:c r="C269" s="31" t="n">
        <x:v>548.8974372059224</x:v>
      </x:c>
      <x:c r="D269" s="31" t="n">
        <x:v>0</x:v>
      </x:c>
      <x:c r="E269" s="31" t="n">
        <x:v>436.8909112446554</x:v>
      </x:c>
      <x:c r="F269" s="31" t="n">
        <x:v>575.3473414904846</x:v>
      </x:c>
      <x:c r="G269" s="31" t="n">
        <x:v>1381.9627337938693</x:v>
      </x:c>
      <x:c r="H269" s="31" t="n">
        <x:v>651.9594605672477</x:v>
      </x:c>
      <x:c r="I269" s="31" t="n">
        <x:v>645.619039587642</x:v>
      </x:c>
      <x:c r="J269" s="31" t="n">
        <x:v>597.2556211040209</x:v>
      </x:c>
      <x:c r="K269" s="31" t="n">
        <x:v>553.1790266000281</x:v>
      </x:c>
      <x:c r="L269" s="31" t="n">
        <x:v>587.4471333333332</x:v>
      </x:c>
      <x:c r="M269" s="31" t="n">
        <x:v>592.7399444343783</x:v>
      </x:c>
      <x:c r="N269" s="31" t="n">
        <x:v>562.75277428931</x:v>
      </x:c>
      <x:c r="O269" s="31" t="n">
        <x:v>554.0325166666665</x:v>
      </x:c>
      <x:c r="P269" s="31" t="n">
        <x:v>596.1639325331442</x:v>
      </x:c>
      <x:c r="Q269" s="31" t="n">
        <x:v>609.9277031551625</x:v>
      </x:c>
      <x:c r="R269" s="31" t="n">
        <x:v>1430.3137496733657</x:v>
      </x:c>
      <x:c r="S269" s="31" t="n">
        <x:v>601.9087031401131</x:v>
      </x:c>
      <x:c r="T269" s="31" t="n">
        <x:v>0</x:v>
      </x:c>
      <x:c r="U269" s="31" t="n">
        <x:v>594.893063836182</x:v>
      </x:c>
      <x:c r="V269" s="31" t="n">
        <x:v>1366.915967740104</x:v>
      </x:c>
      <x:c r="W269" s="31" t="n">
        <x:v>623.3137833333375</x:v>
      </x:c>
      <x:c r="X269" s="31" t="n">
        <x:v>0</x:v>
      </x:c>
      <x:c r="Y269" s="31" t="n">
        <x:v>629.6957992544764</x:v>
      </x:c>
      <x:c r="Z269" s="31" t="n">
        <x:v>594.9900724141906</x:v>
      </x:c>
      <x:c r="AA269" s="31" t="n">
        <x:v>598.0745357142858</x:v>
      </x:c>
      <x:c r="AB269" s="31" t="n">
        <x:v>648.5181468455243</x:v>
      </x:c>
      <x:c r="AC269" s="31" t="n">
        <x:v>651.6587497250979</x:v>
      </x:c>
      <x:c r="AD269" s="31" t="n">
        <x:v>611.3756164637203</x:v>
      </x:c>
      <x:c r="AE269" s="31" t="n">
        <x:v>668.8176839277052</x:v>
      </x:c>
      <x:c r="AF269" s="31" t="n">
        <x:v>629.447188095238</x:v>
      </x:c>
      <x:c r="AG269" s="31" t="n">
        <x:v>1276.0869974551426</x:v>
      </x:c>
      <x:c r="AH269" s="31" t="n">
        <x:v>615.6249999999894</x:v>
      </x:c>
      <x:c r="AI269" s="31" t="n">
        <x:v>627.0542457865012</x:v>
      </x:c>
      <x:c r="AJ269" s="31" t="n">
        <x:v>729.4190666908663</x:v>
      </x:c>
      <x:c r="AK269" s="31" t="n">
        <x:v>37.26687227390524</x:v>
      </x:c>
      <x:c r="AL269" s="31" t="n">
        <x:v>1.4597185531829546</x:v>
      </x:c>
      <x:c r="AM269" s="31" t="n">
        <x:v>0.9033779407506666</x:v>
      </x:c>
      <x:c r="AN269" s="31" t="n">
        <x:v>61.744110391018125</x:v>
      </x:c>
      <x:c r="AO269" s="31" t="n">
        <x:v>7.990871494109571</x:v>
      </x:c>
      <x:c r="AP269" s="31" t="n">
        <x:v>381.0719850570435</x:v>
      </x:c>
      <x:c r="AQ269" s="31" t="n">
        <x:v>676.8671060677008</x:v>
      </x:c>
      <x:c r="AR269" s="31" t="n">
        <x:v>594.4120462955799</x:v>
      </x:c>
      <x:c r="AS269" s="31" t="n">
        <x:v>554.0627877835476</x:v>
      </x:c>
      <x:c r="AT269" s="31" t="n">
        <x:v>514.9014832146223</x:v>
      </x:c>
      <x:c r="AU269" s="31" t="n">
        <x:v>1210.7896547619055</x:v>
      </x:c>
      <x:c r="AV269" s="31" t="n">
        <x:v>500.47665476190554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32.55333960551874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592.9456613543333</x:v>
      </x:c>
      <x:c r="BP269" s="31" t="n">
        <x:v>534.7295058148484</x:v>
      </x:c>
      <x:c r="BQ269" s="31" t="n">
        <x:v>528.4902024349949</x:v>
      </x:c>
      <x:c r="BR269" s="31" t="n">
        <x:v>546.5660878304907</x:v>
      </x:c>
      <x:c r="BS269" s="31" t="n">
        <x:v>607.6009803646566</x:v>
      </x:c>
      <x:c r="BT269" s="31" t="n">
        <x:v>573.4569284743999</x:v>
      </x:c>
      <x:c r="BU269" s="31" t="n">
        <x:v>512.3220359009156</x:v>
      </x:c>
      <x:c r="BV269" s="31" t="n">
        <x:v>474.16742141208294</x:v>
      </x:c>
      <x:c r="BW269" s="31" t="n">
        <x:v>530.972506019236</x:v>
      </x:c>
      <x:c r="BX269" s="31" t="n">
        <x:v>589.5078979001763</x:v>
      </x:c>
      <x:c r="BY269" s="31" t="n">
        <x:v>621.005432453756</x:v>
      </x:c>
      <x:c r="BZ269" s="31" t="n">
        <x:v>309.2263298394085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79.20246217244353</x:v>
      </x:c>
      <x:c r="CH269" s="31" t="n">
        <x:v>0</x:v>
      </x:c>
      <x:c r="CI269" s="31" t="n">
        <x:v>0</x:v>
      </x:c>
      <x:c r="CJ269" s="31" t="n">
        <x:v>57.03136872435476</x:v>
      </x:c>
      <x:c r="CK269" s="31" t="n">
        <x:v>0</x:v>
      </x:c>
      <x:c r="CL269" s="31" t="n">
        <x:v>0</x:v>
      </x:c>
      <x:c r="CM269" s="31" t="n">
        <x:v>456.90963471090606</x:v>
      </x:c>
      <x:c r="CN269" s="31" t="n">
        <x:v>1159.7215717935949</x:v>
      </x:c>
      <x:c r="CO269" s="31" t="n">
        <x:v>1178.0163654535806</x:v>
      </x:c>
      <x:c r="CP269" s="31" t="n">
        <x:v>523.613776303997</x:v>
      </x:c>
      <x:c r="CQ269" s="31" t="n">
        <x:v>569.0732486960687</x:v>
      </x:c>
      <x:c r="CR269" s="31" t="n">
        <x:v>586.8517087384126</x:v>
      </x:c>
      <x:c r="CS269" s="31" t="n">
        <x:v>632.020547387671</x:v>
      </x:c>
      <x:c r="CT269" s="31" t="n">
        <x:v>733.2501986666169</x:v>
      </x:c>
      <x:c r="CU269" s="31" t="n">
        <x:v>756.6445649683236</x:v>
      </x:c>
      <x:c r="CV269" s="31" t="n">
        <x:v>835.0311624577781</x:v>
      </x:c>
      <x:c r="CW269" s="31" t="n">
        <x:v>844.6985171995586</x:v>
      </x:c>
      <x:c r="CX269" s="31" t="n">
        <x:v>902.5427172306952</x:v>
      </x:c>
      <x:c r="CY269" s="31" t="n">
        <x:v>937.6009894386153</x:v>
      </x:c>
      <x:c r="CZ269" s="31" t="n">
        <x:v>948.4822651406939</x:v>
      </x:c>
      <x:c r="DA269" s="31" t="n">
        <x:v>1004.4208253193217</x:v>
      </x:c>
      <x:c r="DB269" s="31" t="n">
        <x:v>1047.3130254843884</x:v>
      </x:c>
      <x:c r="DC269" s="31" t="n">
        <x:v>1092.1772308027328</x:v>
      </x:c>
      <x:c r="DD269" s="31" t="n">
        <x:v>931.6707110170037</x:v>
      </x:c>
      <x:c r="DE269" s="31" t="n">
        <x:v>699.2733333333335</x:v>
      </x:c>
      <x:c r="DF269" s="31" t="n">
        <x:v>608.3627000000091</x:v>
      </x:c>
      <x:c r="DG269" s="31" t="n">
        <x:v>0</x:v>
      </x:c>
      <x:c r="DH269" s="31" t="n">
        <x:v>0</x:v>
      </x:c>
      <x:c r="DI269" s="31" t="n">
        <x:v>0</x:v>
      </x:c>
      <x:c r="DJ269" s="31" t="n">
        <x:v>725.6330868275653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715.2499855963114</x:v>
      </x:c>
      <x:c r="DP269" s="31" t="n">
        <x:v>0</x:v>
      </x:c>
      <x:c r="DQ269" s="31" t="n">
        <x:v>0</x:v>
      </x:c>
      <x:c r="DR269" s="31" t="n">
        <x:v>0</x:v>
      </x:c>
      <x:c r="DS269" s="31" t="n">
        <x:v>743.3966</x:v>
      </x:c>
      <x:c r="DT269" s="31" t="n">
        <x:v>674.7578865796157</x:v>
      </x:c>
      <x:c r="DU269" s="31" t="n">
        <x:v>0</x:v>
      </x:c>
      <x:c r="DV269" s="31" t="n">
        <x:v>725.1585285135903</x:v>
      </x:c>
      <x:c r="DW269" s="31" t="n">
        <x:v>742.5133333333332</x:v>
      </x:c>
      <x:c r="DX269" s="31" t="n">
        <x:v>769.2377650975906</x:v>
      </x:c>
      <x:c r="DY269" s="31" t="n">
        <x:v>776.8699829227909</x:v>
      </x:c>
      <x:c r="DZ269" s="31" t="n">
        <x:v>796.3407981004058</x:v>
      </x:c>
      <x:c r="EA269" s="31" t="n">
        <x:v>773.1754166666668</x:v>
      </x:c>
      <x:c r="EB269" s="31" t="n">
        <x:v>711.6357057611729</x:v>
      </x:c>
      <x:c r="EC269" s="31" t="n">
        <x:v>1308.3045027141582</x:v>
      </x:c>
      <x:c r="ED269" s="31" t="n">
        <x:v>1291.7741743501556</x:v>
      </x:c>
      <x:c r="EE269" s="31" t="n">
        <x:v>1335.2256000000004</x:v>
      </x:c>
      <x:c r="EF269" s="31" t="n">
        <x:v>590.9320810739965</x:v>
      </x:c>
      <x:c r="EG269" s="31" t="n">
        <x:v>1339.1932666666673</x:v>
      </x:c>
      <x:c r="EH269" s="31" t="n">
        <x:v>1327.6916640224483</x:v>
      </x:c>
      <x:c r="EI269" s="31" t="n">
        <x:v>576.9811403645548</x:v>
      </x:c>
      <x:c r="EJ269" s="31" t="n">
        <x:v>580.310068688921</x:v>
      </x:c>
      <x:c r="EK269" s="31" t="n">
        <x:v>634.655094443071</x:v>
      </x:c>
      <x:c r="EL269" s="31" t="n">
        <x:v>647.3662586842385</x:v>
      </x:c>
      <x:c r="EM269" s="31" t="n">
        <x:v>588.3585150282169</x:v>
      </x:c>
      <x:c r="EN269" s="31" t="n">
        <x:v>1367.6852568520403</x:v>
      </x:c>
      <x:c r="EO269" s="31" t="n">
        <x:v>558.6615963951728</x:v>
      </x:c>
      <x:c r="EP269" s="31" t="n">
        <x:f>SUM(B269:EO269)</x:f>
        <x:v>70241.44041115789</x:v>
      </x:c>
      <x:c r="EQ269" s="31" t="n">
        <x:v>46958.69871312855</x:v>
      </x:c>
    </x:row>
    <x:row r="270" ht="20" customHeight="1">
      <x:c r="A270" s="28" t="n">
        <x:v>45957</x:v>
      </x:c>
      <x:c r="B270" s="31" t="n">
        <x:v>616.8336297003301</x:v>
      </x:c>
      <x:c r="C270" s="31" t="n">
        <x:v>599.0602795812246</x:v>
      </x:c>
      <x:c r="D270" s="31" t="n">
        <x:v>545.0209202023275</x:v>
      </x:c>
      <x:c r="E270" s="31" t="n">
        <x:v>558.5787</x:v>
      </x:c>
      <x:c r="F270" s="31" t="n">
        <x:v>576.8730780632186</x:v>
      </x:c>
      <x:c r="G270" s="31" t="n">
        <x:v>600.4683584079039</x:v>
      </x:c>
      <x:c r="H270" s="31" t="n">
        <x:v>641.8338234568864</x:v>
      </x:c>
      <x:c r="I270" s="31" t="n">
        <x:v>612.1996975438682</x:v>
      </x:c>
      <x:c r="J270" s="31" t="n">
        <x:v>1348.631442652045</x:v>
      </x:c>
      <x:c r="K270" s="31" t="n">
        <x:v>831.9768974022562</x:v>
      </x:c>
      <x:c r="L270" s="31" t="n">
        <x:v>604.5871666666663</x:v>
      </x:c>
      <x:c r="M270" s="31" t="n">
        <x:v>585.3816666666668</x:v>
      </x:c>
      <x:c r="N270" s="31" t="n">
        <x:v>605.0916111337332</x:v>
      </x:c>
      <x:c r="O270" s="31" t="n">
        <x:v>615.347334239832</x:v>
      </x:c>
      <x:c r="P270" s="31" t="n">
        <x:v>619.9722515425156</x:v>
      </x:c>
      <x:c r="Q270" s="31" t="n">
        <x:v>0</x:v>
      </x:c>
      <x:c r="R270" s="31" t="n">
        <x:v>619.6605606019175</x:v>
      </x:c>
      <x:c r="S270" s="31" t="n">
        <x:v>1344.829921974964</x:v>
      </x:c>
      <x:c r="T270" s="31" t="n">
        <x:v>575.9095817694894</x:v>
      </x:c>
      <x:c r="U270" s="31" t="n">
        <x:v>606.5703543405817</x:v>
      </x:c>
      <x:c r="V270" s="31" t="n">
        <x:v>1409.661301953389</x:v>
      </x:c>
      <x:c r="W270" s="31" t="n">
        <x:v>610.9421902524506</x:v>
      </x:c>
      <x:c r="X270" s="31" t="n">
        <x:v>612.8231756787928</x:v>
      </x:c>
      <x:c r="Y270" s="31" t="n">
        <x:v>623.1398390974801</x:v>
      </x:c>
      <x:c r="Z270" s="31" t="n">
        <x:v>595.1266503465916</x:v>
      </x:c>
      <x:c r="AA270" s="31" t="n">
        <x:v>1401.0610863216484</x:v>
      </x:c>
      <x:c r="AB270" s="31" t="n">
        <x:v>606.1579405693727</x:v>
      </x:c>
      <x:c r="AC270" s="31" t="n">
        <x:v>600.62135229288</x:v>
      </x:c>
      <x:c r="AD270" s="31" t="n">
        <x:v>598.3984105124882</x:v>
      </x:c>
      <x:c r="AE270" s="31" t="n">
        <x:v>610.2263080326812</x:v>
      </x:c>
      <x:c r="AF270" s="31" t="n">
        <x:v>1362.348333303622</x:v>
      </x:c>
      <x:c r="AG270" s="31" t="n">
        <x:v>1382.7943344996984</x:v>
      </x:c>
      <x:c r="AH270" s="31" t="n">
        <x:v>629.3801772808305</x:v>
      </x:c>
      <x:c r="AI270" s="31" t="n">
        <x:v>671.9708357142857</x:v>
      </x:c>
      <x:c r="AJ270" s="31" t="n">
        <x:v>691.4053977479733</x:v>
      </x:c>
      <x:c r="AK270" s="31" t="n">
        <x:v>802.4189098089063</x:v>
      </x:c>
      <x:c r="AL270" s="31" t="n">
        <x:v>19.636078571428374</x:v>
      </x:c>
      <x:c r="AM270" s="31" t="n">
        <x:v>25.540353435632845</x:v>
      </x:c>
      <x:c r="AN270" s="31" t="n">
        <x:v>25.92239653137585</x:v>
      </x:c>
      <x:c r="AO270" s="31" t="n">
        <x:v>0</x:v>
      </x:c>
      <x:c r="AP270" s="31" t="n">
        <x:v>695.6949565890053</x:v>
      </x:c>
      <x:c r="AQ270" s="31" t="n">
        <x:v>687.0219734558851</x:v>
      </x:c>
      <x:c r="AR270" s="31" t="n">
        <x:v>669.6919980431552</x:v>
      </x:c>
      <x:c r="AS270" s="31" t="n">
        <x:v>651.8138611755318</x:v>
      </x:c>
      <x:c r="AT270" s="31" t="n">
        <x:v>581.077619047619</x:v>
      </x:c>
      <x:c r="AU270" s="31" t="n">
        <x:v>447.01846190476175</x:v>
      </x:c>
      <x:c r="AV270" s="31" t="n">
        <x:v>470.0676746291665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3.9854171406498007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</x:v>
      </x:c>
      <x:c r="BP270" s="31" t="n">
        <x:v>663.2509585573425</x:v>
      </x:c>
      <x:c r="BQ270" s="31" t="n">
        <x:v>552.4859248694287</x:v>
      </x:c>
      <x:c r="BR270" s="31" t="n">
        <x:v>515.9996359774547</x:v>
      </x:c>
      <x:c r="BS270" s="31" t="n">
        <x:v>508.72488306966477</x:v>
      </x:c>
      <x:c r="BT270" s="31" t="n">
        <x:v>534.9342939362135</x:v>
      </x:c>
      <x:c r="BU270" s="31" t="n">
        <x:v>545.7675834418914</x:v>
      </x:c>
      <x:c r="BV270" s="31" t="n">
        <x:v>553.5474370174308</x:v>
      </x:c>
      <x:c r="BW270" s="31" t="n">
        <x:v>519.2994405151045</x:v>
      </x:c>
      <x:c r="BX270" s="31" t="n">
        <x:v>518.0277898042706</x:v>
      </x:c>
      <x:c r="BY270" s="31" t="n">
        <x:v>528.2753665039145</x:v>
      </x:c>
      <x:c r="BZ270" s="31" t="n">
        <x:v>585.6228554354293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53.84948556307831</x:v>
      </x:c>
      <x:c r="CI270" s="31" t="n">
        <x:v>0</x:v>
      </x:c>
      <x:c r="CJ270" s="31" t="n">
        <x:v>0</x:v>
      </x:c>
      <x:c r="CK270" s="31" t="n">
        <x:v>0</x:v>
      </x:c>
      <x:c r="CL270" s="31" t="n">
        <x:v>218.4038809523807</x:v>
      </x:c>
      <x:c r="CM270" s="31" t="n">
        <x:v>1067.4990699757755</x:v>
      </x:c>
      <x:c r="CN270" s="31" t="n">
        <x:v>349.44027186009777</x:v>
      </x:c>
      <x:c r="CO270" s="31" t="n">
        <x:v>398.7189395405026</x:v>
      </x:c>
      <x:c r="CP270" s="31" t="n">
        <x:v>428.71208216088684</x:v>
      </x:c>
      <x:c r="CQ270" s="31" t="n">
        <x:v>460.5693374150593</x:v>
      </x:c>
      <x:c r="CR270" s="31" t="n">
        <x:v>481.88312710913567</x:v>
      </x:c>
      <x:c r="CS270" s="31" t="n">
        <x:v>527.5613095238095</x:v>
      </x:c>
      <x:c r="CT270" s="31" t="n">
        <x:v>623.6766142857142</x:v>
      </x:c>
      <x:c r="CU270" s="31" t="n">
        <x:v>663.2006898030576</x:v>
      </x:c>
      <x:c r="CV270" s="31" t="n">
        <x:v>704.0814880952382</x:v>
      </x:c>
      <x:c r="CW270" s="31" t="n">
        <x:v>948.0447923813537</x:v>
      </x:c>
      <x:c r="CX270" s="31" t="n">
        <x:v>875.9944976190475</x:v>
      </x:c>
      <x:c r="CY270" s="31" t="n">
        <x:v>924.3701361558325</x:v>
      </x:c>
      <x:c r="CZ270" s="31" t="n">
        <x:v>971.5656166666668</x:v>
      </x:c>
      <x:c r="DA270" s="31" t="n">
        <x:v>963.6110402130605</x:v>
      </x:c>
      <x:c r="DB270" s="31" t="n">
        <x:v>1008.4066930451427</x:v>
      </x:c>
      <x:c r="DC270" s="31" t="n">
        <x:v>1133.372430538132</x:v>
      </x:c>
      <x:c r="DD270" s="31" t="n">
        <x:v>978.9142749770874</x:v>
      </x:c>
      <x:c r="DE270" s="31" t="n">
        <x:v>0</x:v>
      </x:c>
      <x:c r="DF270" s="31" t="n">
        <x:v>0</x:v>
      </x:c>
      <x:c r="DG270" s="31" t="n">
        <x:v>0</x:v>
      </x:c>
      <x:c r="DH270" s="31" t="n">
        <x:v>739.7491362375433</x:v>
      </x:c>
      <x:c r="DI270" s="31" t="n">
        <x:v>728.3432427064872</x:v>
      </x:c>
      <x:c r="DJ270" s="31" t="n">
        <x:v>724.9246039426218</x:v>
      </x:c>
      <x:c r="DK270" s="31" t="n">
        <x:v>735.4049999999999</x:v>
      </x:c>
      <x:c r="DL270" s="31" t="n">
        <x:v>0</x:v>
      </x:c>
      <x:c r="DM270" s="31" t="n">
        <x:v>0</x:v>
      </x:c>
      <x:c r="DN270" s="31" t="n">
        <x:v>740.71</x:v>
      </x:c>
      <x:c r="DO270" s="31" t="n">
        <x:v>0</x:v>
      </x:c>
      <x:c r="DP270" s="31" t="n">
        <x:v>0</x:v>
      </x:c>
      <x:c r="DQ270" s="31" t="n">
        <x:v>519.6497157585337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713.5485506667038</x:v>
      </x:c>
      <x:c r="DW270" s="31" t="n">
        <x:v>685.0227324562419</x:v>
      </x:c>
      <x:c r="DX270" s="31" t="n">
        <x:v>779.7263749800253</x:v>
      </x:c>
      <x:c r="DY270" s="31" t="n">
        <x:v>789.2694527799771</x:v>
      </x:c>
      <x:c r="DZ270" s="31" t="n">
        <x:v>714.5335407841914</x:v>
      </x:c>
      <x:c r="EA270" s="31" t="n">
        <x:v>720.0675139675149</x:v>
      </x:c>
      <x:c r="EB270" s="31" t="n">
        <x:v>679.4625418117247</x:v>
      </x:c>
      <x:c r="EC270" s="31" t="n">
        <x:v>1389.7937467382073</x:v>
      </x:c>
      <x:c r="ED270" s="31" t="n">
        <x:v>1312.2833112896308</x:v>
      </x:c>
      <x:c r="EE270" s="31" t="n">
        <x:v>1316.2822227760018</x:v>
      </x:c>
      <x:c r="EF270" s="31" t="n">
        <x:v>1345.662728551836</x:v>
      </x:c>
      <x:c r="EG270" s="31" t="n">
        <x:v>1359.9544770184218</x:v>
      </x:c>
      <x:c r="EH270" s="31" t="n">
        <x:v>600.413713252293</x:v>
      </x:c>
      <x:c r="EI270" s="31" t="n">
        <x:v>583.5768729127011</x:v>
      </x:c>
      <x:c r="EJ270" s="31" t="n">
        <x:v>577.895688869578</x:v>
      </x:c>
      <x:c r="EK270" s="31" t="n">
        <x:v>578.1182714967837</x:v>
      </x:c>
      <x:c r="EL270" s="31" t="n">
        <x:v>1374.2120980863524</x:v>
      </x:c>
      <x:c r="EM270" s="31" t="n">
        <x:v>600.0657321533428</x:v>
      </x:c>
      <x:c r="EN270" s="31" t="n">
        <x:v>625.9533797227572</x:v>
      </x:c>
      <x:c r="EO270" s="31" t="n">
        <x:v>642.0326088009498</x:v>
      </x:c>
      <x:c r="EP270" s="31" t="n">
        <x:f>SUM(B270:EO270)</x:f>
        <x:v>72688.66059798667</x:v>
      </x:c>
      <x:c r="EQ270" s="31" t="n">
        <x:v>47386.27087177715</x:v>
      </x:c>
    </x:row>
    <x:row r="271" ht="20" customHeight="1">
      <x:c r="A271" s="28" t="n">
        <x:v>45958</x:v>
      </x:c>
      <x:c r="B271" s="31" t="n">
        <x:v>612.1673671155075</x:v>
      </x:c>
      <x:c r="C271" s="31" t="n">
        <x:v>1345.1894362486594</x:v>
      </x:c>
      <x:c r="D271" s="31" t="n">
        <x:v>615.0935896307361</x:v>
      </x:c>
      <x:c r="E271" s="31" t="n">
        <x:v>568.4944441718521</x:v>
      </x:c>
      <x:c r="F271" s="31" t="n">
        <x:v>589.9394362962303</x:v>
      </x:c>
      <x:c r="G271" s="31" t="n">
        <x:v>1380.6420126459493</x:v>
      </x:c>
      <x:c r="H271" s="31" t="n">
        <x:v>1364.0941562134801</x:v>
      </x:c>
      <x:c r="I271" s="31" t="n">
        <x:v>583.2252132916188</x:v>
      </x:c>
      <x:c r="J271" s="31" t="n">
        <x:v>590.2101384899515</x:v>
      </x:c>
      <x:c r="K271" s="31" t="n">
        <x:v>604.0558257538031</x:v>
      </x:c>
      <x:c r="L271" s="31" t="n">
        <x:v>589.1353125217576</x:v>
      </x:c>
      <x:c r="M271" s="31" t="n">
        <x:v>604.3133333333329</x:v>
      </x:c>
      <x:c r="N271" s="31" t="n">
        <x:v>1380.6734333333316</x:v>
      </x:c>
      <x:c r="O271" s="31" t="n">
        <x:v>595.1027158776079</x:v>
      </x:c>
      <x:c r="P271" s="31" t="n">
        <x:v>609.074607465857</x:v>
      </x:c>
      <x:c r="Q271" s="31" t="n">
        <x:v>597.4396396232954</x:v>
      </x:c>
      <x:c r="R271" s="31" t="n">
        <x:v>598.969350399313</x:v>
      </x:c>
      <x:c r="S271" s="31" t="n">
        <x:v>611.7933333333298</x:v>
      </x:c>
      <x:c r="T271" s="31" t="n">
        <x:v>625.0260558426377</x:v>
      </x:c>
      <x:c r="U271" s="31" t="n">
        <x:v>1371.1293160858038</x:v>
      </x:c>
      <x:c r="V271" s="31" t="n">
        <x:v>606.0033333333341</x:v>
      </x:c>
      <x:c r="W271" s="31" t="n">
        <x:v>615.177969711318</x:v>
      </x:c>
      <x:c r="X271" s="31" t="n">
        <x:v>624.1605844422147</x:v>
      </x:c>
      <x:c r="Y271" s="31" t="n">
        <x:v>618.326666666664</x:v>
      </x:c>
      <x:c r="Z271" s="31" t="n">
        <x:v>591.154490608521</x:v>
      </x:c>
      <x:c r="AA271" s="31" t="n">
        <x:v>582.7855503480009</x:v>
      </x:c>
      <x:c r="AB271" s="31" t="n">
        <x:v>634.5058846137164</x:v>
      </x:c>
      <x:c r="AC271" s="31" t="n">
        <x:v>672.9062925857487</x:v>
      </x:c>
      <x:c r="AD271" s="31" t="n">
        <x:v>669.5253527671222</x:v>
      </x:c>
      <x:c r="AE271" s="31" t="n">
        <x:v>610.7574040361538</x:v>
      </x:c>
      <x:c r="AF271" s="31" t="n">
        <x:v>1382.6713182758813</x:v>
      </x:c>
      <x:c r="AG271" s="31" t="n">
        <x:v>639.4520315347926</x:v>
      </x:c>
      <x:c r="AH271" s="31" t="n">
        <x:v>659.3631826635943</x:v>
      </x:c>
      <x:c r="AI271" s="31" t="n">
        <x:v>667.9534164298094</x:v>
      </x:c>
      <x:c r="AJ271" s="31" t="n">
        <x:v>749.9153614492926</x:v>
      </x:c>
      <x:c r="AK271" s="31" t="n">
        <x:v>49.11318141013965</x:v>
      </x:c>
      <x:c r="AL271" s="31" t="n">
        <x:v>6.652612607309329</x:v>
      </x:c>
      <x:c r="AM271" s="31" t="n">
        <x:v>769.6099965580697</x:v>
      </x:c>
      <x:c r="AN271" s="31" t="n">
        <x:v>41.470535714285596</x:v>
      </x:c>
      <x:c r="AO271" s="31" t="n">
        <x:v>795.1482023809523</x:v>
      </x:c>
      <x:c r="AP271" s="31" t="n">
        <x:v>0</x:v>
      </x:c>
      <x:c r="AQ271" s="31" t="n">
        <x:v>0</x:v>
      </x:c>
      <x:c r="AR271" s="31" t="n">
        <x:v>675.3424888745195</x:v>
      </x:c>
      <x:c r="AS271" s="31" t="n">
        <x:v>646.148937752692</x:v>
      </x:c>
      <x:c r="AT271" s="31" t="n">
        <x:v>432.68312354499</x:v>
      </x:c>
      <x:c r="AU271" s="31" t="n">
        <x:v>438.3838502779145</x:v>
      </x:c>
      <x:c r="AV271" s="31" t="n">
        <x:v>469.41235463990506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597.6153711583632</x:v>
      </x:c>
      <x:c r="BP271" s="31" t="n">
        <x:v>544.5359699040492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543.5345599434168</x:v>
      </x:c>
      <x:c r="BW271" s="31" t="n">
        <x:v>540.0594784688261</x:v>
      </x:c>
      <x:c r="BX271" s="31" t="n">
        <x:v>547.3355555030636</x:v>
      </x:c>
      <x:c r="BY271" s="31" t="n">
        <x:v>575.4795655087142</x:v>
      </x:c>
      <x:c r="BZ271" s="31" t="n">
        <x:v>459.1641953269922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20.024757477105748</x:v>
      </x:c>
      <x:c r="CM271" s="31" t="n">
        <x:v>1046.6296285616593</x:v>
      </x:c>
      <x:c r="CN271" s="31" t="n">
        <x:v>1103.4241451810924</x:v>
      </x:c>
      <x:c r="CO271" s="31" t="n">
        <x:v>354.4953181816991</x:v>
      </x:c>
      <x:c r="CP271" s="31" t="n">
        <x:v>396.054579972556</x:v>
      </x:c>
      <x:c r="CQ271" s="31" t="n">
        <x:v>451.09110805506043</x:v>
      </x:c>
      <x:c r="CR271" s="31" t="n">
        <x:v>490.8754467395143</x:v>
      </x:c>
      <x:c r="CS271" s="31" t="n">
        <x:v>543.2006103901158</x:v>
      </x:c>
      <x:c r="CT271" s="31" t="n">
        <x:v>621.783086919014</x:v>
      </x:c>
      <x:c r="CU271" s="31" t="n">
        <x:v>651.2434651037973</x:v>
      </x:c>
      <x:c r="CV271" s="31" t="n">
        <x:v>720.7219227501589</x:v>
      </x:c>
      <x:c r="CW271" s="31" t="n">
        <x:v>760.9871521154803</x:v>
      </x:c>
      <x:c r="CX271" s="31" t="n">
        <x:v>855.0667284154398</x:v>
      </x:c>
      <x:c r="CY271" s="31" t="n">
        <x:v>897.3126013281106</x:v>
      </x:c>
      <x:c r="CZ271" s="31" t="n">
        <x:v>926.8406055338482</x:v>
      </x:c>
      <x:c r="DA271" s="31" t="n">
        <x:v>1038.51140208352</x:v>
      </x:c>
      <x:c r="DB271" s="31" t="n">
        <x:v>1038.318503266959</x:v>
      </x:c>
      <x:c r="DC271" s="31" t="n">
        <x:v>1067.7176066917257</x:v>
      </x:c>
      <x:c r="DD271" s="31" t="n">
        <x:v>957.4736499999998</x:v>
      </x:c>
      <x:c r="DE271" s="31" t="n">
        <x:v>0</x:v>
      </x:c>
      <x:c r="DF271" s="31" t="n">
        <x:v>0</x:v>
      </x:c>
      <x:c r="DG271" s="31" t="n">
        <x:v>0</x:v>
      </x:c>
      <x:c r="DH271" s="31" t="n">
        <x:v>697.7747690281374</x:v>
      </x:c>
      <x:c r="DI271" s="31" t="n">
        <x:v>0</x:v>
      </x:c>
      <x:c r="DJ271" s="31" t="n">
        <x:v>0</x:v>
      </x:c>
      <x:c r="DK271" s="31" t="n">
        <x:v>716.4666666666669</x:v>
      </x:c>
      <x:c r="DL271" s="31" t="n">
        <x:v>707.243172098278</x:v>
      </x:c>
      <x:c r="DM271" s="31" t="n">
        <x:v>726.7453263360085</x:v>
      </x:c>
      <x:c r="DN271" s="31" t="n">
        <x:v>0</x:v>
      </x:c>
      <x:c r="DO271" s="31" t="n">
        <x:v>0</x:v>
      </x:c>
      <x:c r="DP271" s="31" t="n">
        <x:v>0</x:v>
      </x:c>
      <x:c r="DQ271" s="31" t="n">
        <x:v>670.7086125795785</x:v>
      </x:c>
      <x:c r="DR271" s="31" t="n">
        <x:v>299.49124434305605</x:v>
      </x:c>
      <x:c r="DS271" s="31" t="n">
        <x:v>0</x:v>
      </x:c>
      <x:c r="DT271" s="31" t="n">
        <x:v>0</x:v>
      </x:c>
      <x:c r="DU271" s="31" t="n">
        <x:v>0</x:v>
      </x:c>
      <x:c r="DV271" s="31" t="n">
        <x:v>731.6650391802602</x:v>
      </x:c>
      <x:c r="DW271" s="31" t="n">
        <x:v>710.3985642862078</x:v>
      </x:c>
      <x:c r="DX271" s="31" t="n">
        <x:v>721.6885035953152</x:v>
      </x:c>
      <x:c r="DY271" s="31" t="n">
        <x:v>739.3406099601253</x:v>
      </x:c>
      <x:c r="DZ271" s="31" t="n">
        <x:v>742.9550909732769</x:v>
      </x:c>
      <x:c r="EA271" s="31" t="n">
        <x:v>747.8062166666662</x:v>
      </x:c>
      <x:c r="EB271" s="31" t="n">
        <x:v>706.8089852920973</x:v>
      </x:c>
      <x:c r="EC271" s="31" t="n">
        <x:v>565.6883333333335</x:v>
      </x:c>
      <x:c r="ED271" s="31" t="n">
        <x:v>1333.5551839146176</x:v>
      </x:c>
      <x:c r="EE271" s="31" t="n">
        <x:v>1301.3831121751452</x:v>
      </x:c>
      <x:c r="EF271" s="31" t="n">
        <x:v>1293.0239825311148</x:v>
      </x:c>
      <x:c r="EG271" s="31" t="n">
        <x:v>568.0084730709835</x:v>
      </x:c>
      <x:c r="EH271" s="31" t="n">
        <x:v>559.678444638139</x:v>
      </x:c>
      <x:c r="EI271" s="31" t="n">
        <x:v>525.4983333333338</x:v>
      </x:c>
      <x:c r="EJ271" s="31" t="n">
        <x:v>1353.0990000000002</x:v>
      </x:c>
      <x:c r="EK271" s="31" t="n">
        <x:v>1381.6807469752491</x:v>
      </x:c>
      <x:c r="EL271" s="31" t="n">
        <x:v>606.3583333333339</x:v>
      </x:c>
      <x:c r="EM271" s="31" t="n">
        <x:v>622.9204030503748</x:v>
      </x:c>
      <x:c r="EN271" s="31" t="n">
        <x:v>594.0181333333329</x:v>
      </x:c>
      <x:c r="EO271" s="31" t="n">
        <x:v>1347.6875452227202</x:v>
      </x:c>
      <x:c r="EP271" s="31" t="n">
        <x:f>SUM(B271:EO271)</x:f>
        <x:v>71824.41381477698</x:v>
      </x:c>
      <x:c r="EQ271" s="31" t="n">
        <x:v>46956.56723349284</x:v>
      </x:c>
    </x:row>
    <x:row r="272" ht="20" customHeight="1">
      <x:c r="A272" s="28" t="n">
        <x:v>45959</x:v>
      </x:c>
      <x:c r="B272" s="31" t="n">
        <x:v>1357.8910913329516</x:v>
      </x:c>
      <x:c r="C272" s="31" t="n">
        <x:v>601.9408031371244</x:v>
      </x:c>
      <x:c r="D272" s="31" t="n">
        <x:v>566.1777339539416</x:v>
      </x:c>
      <x:c r="E272" s="31" t="n">
        <x:v>1363.2627665184275</x:v>
      </x:c>
      <x:c r="F272" s="31" t="n">
        <x:v>596.7230492072146</x:v>
      </x:c>
      <x:c r="G272" s="31" t="n">
        <x:v>596.3249999999998</x:v>
      </x:c>
      <x:c r="H272" s="31" t="n">
        <x:v>606.7995364483467</x:v>
      </x:c>
      <x:c r="I272" s="31" t="n">
        <x:v>608.1389833333334</x:v>
      </x:c>
      <x:c r="J272" s="31" t="n">
        <x:v>584.5049145429242</x:v>
      </x:c>
      <x:c r="K272" s="31" t="n">
        <x:v>0</x:v>
      </x:c>
      <x:c r="L272" s="31" t="n">
        <x:v>583.2315993066887</x:v>
      </x:c>
      <x:c r="M272" s="31" t="n">
        <x:v>1327.4605957349925</x:v>
      </x:c>
      <x:c r="N272" s="31" t="n">
        <x:v>1399.7490560506799</x:v>
      </x:c>
      <x:c r="O272" s="31" t="n">
        <x:v>617.8409246294196</x:v>
      </x:c>
      <x:c r="P272" s="31" t="n">
        <x:v>575.5600000000009</x:v>
      </x:c>
      <x:c r="Q272" s="31" t="n">
        <x:v>1345.6375499999997</x:v>
      </x:c>
      <x:c r="R272" s="31" t="n">
        <x:v>610.7712088653456</x:v>
      </x:c>
      <x:c r="S272" s="31" t="n">
        <x:v>657.8158344466216</x:v>
      </x:c>
      <x:c r="T272" s="31" t="n">
        <x:v>1361.5265018788393</x:v>
      </x:c>
      <x:c r="U272" s="31" t="n">
        <x:v>567.9361180934784</x:v>
      </x:c>
      <x:c r="V272" s="31" t="n">
        <x:v>622.2155246911572</x:v>
      </x:c>
      <x:c r="W272" s="31" t="n">
        <x:v>651.7532223979177</x:v>
      </x:c>
      <x:c r="X272" s="31" t="n">
        <x:v>621.0190136188668</x:v>
      </x:c>
      <x:c r="Y272" s="31" t="n">
        <x:v>577.6724868831133</x:v>
      </x:c>
      <x:c r="Z272" s="31" t="n">
        <x:v>604.1535500000003</x:v>
      </x:c>
      <x:c r="AA272" s="31" t="n">
        <x:v>610.1820238095241</x:v>
      </x:c>
      <x:c r="AB272" s="31" t="n">
        <x:v>600.6843142145641</x:v>
      </x:c>
      <x:c r="AC272" s="31" t="n">
        <x:v>1390.9717892536423</x:v>
      </x:c>
      <x:c r="AD272" s="31" t="n">
        <x:v>646.5333032074346</x:v>
      </x:c>
      <x:c r="AE272" s="31" t="n">
        <x:v>635.6628063031488</x:v>
      </x:c>
      <x:c r="AF272" s="31" t="n">
        <x:v>587.3108803331052</x:v>
      </x:c>
      <x:c r="AG272" s="31" t="n">
        <x:v>585.8328812894433</x:v>
      </x:c>
      <x:c r="AH272" s="31" t="n">
        <x:v>620.6676872234833</x:v>
      </x:c>
      <x:c r="AI272" s="31" t="n">
        <x:v>1377.0576642857138</x:v>
      </x:c>
      <x:c r="AJ272" s="31" t="n">
        <x:v>666.515157544632</x:v>
      </x:c>
      <x:c r="AK272" s="31" t="n">
        <x:v>821.0513518455119</x:v>
      </x:c>
      <x:c r="AL272" s="31" t="n">
        <x:v>38.38103313013638</x:v>
      </x:c>
      <x:c r="AM272" s="31" t="n">
        <x:v>12.655145238095994</x:v>
      </x:c>
      <x:c r="AN272" s="31" t="n">
        <x:v>0</x:v>
      </x:c>
      <x:c r="AO272" s="31" t="n">
        <x:v>768.0918040562873</x:v>
      </x:c>
      <x:c r="AP272" s="31" t="n">
        <x:v>738.4280023440823</x:v>
      </x:c>
      <x:c r="AQ272" s="31" t="n">
        <x:v>412.49388848179717</x:v>
      </x:c>
      <x:c r="AR272" s="31" t="n">
        <x:v>669.4405896400716</x:v>
      </x:c>
      <x:c r="AS272" s="31" t="n">
        <x:v>650.1553023809525</x:v>
      </x:c>
      <x:c r="AT272" s="31" t="n">
        <x:v>576.5556429723803</x:v>
      </x:c>
      <x:c r="AU272" s="31" t="n">
        <x:v>496.76848643567257</x:v>
      </x:c>
      <x:c r="AV272" s="31" t="n">
        <x:v>0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541.0634180851883</x:v>
      </x:c>
      <x:c r="BP272" s="31" t="n">
        <x:v>525.507368456885</x:v>
      </x:c>
      <x:c r="BQ272" s="31" t="n">
        <x:v>520.8789644896765</x:v>
      </x:c>
      <x:c r="BR272" s="31" t="n">
        <x:v>512.2021447667247</x:v>
      </x:c>
      <x:c r="BS272" s="31" t="n">
        <x:v>511.63823862917195</x:v>
      </x:c>
      <x:c r="BT272" s="31" t="n">
        <x:v>493.5491027763333</x:v>
      </x:c>
      <x:c r="BU272" s="31" t="n">
        <x:v>453.70877338492346</x:v>
      </x:c>
      <x:c r="BV272" s="31" t="n">
        <x:v>455.94869032758413</x:v>
      </x:c>
      <x:c r="BW272" s="31" t="n">
        <x:v>466.7548853034532</x:v>
      </x:c>
      <x:c r="BX272" s="31" t="n">
        <x:v>388.6442056342824</x:v>
      </x:c>
      <x:c r="BY272" s="31" t="n">
        <x:v>427.82945411519256</x:v>
      </x:c>
      <x:c r="BZ272" s="31" t="n">
        <x:v>104.49489381338505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543.731914981883</x:v>
      </x:c>
      <x:c r="CN272" s="31" t="n">
        <x:v>1183.0128333010541</x:v>
      </x:c>
      <x:c r="CO272" s="31" t="n">
        <x:v>508.4380770614931</x:v>
      </x:c>
      <x:c r="CP272" s="31" t="n">
        <x:v>529.2499214801722</x:v>
      </x:c>
      <x:c r="CQ272" s="31" t="n">
        <x:v>541.5163149503984</x:v>
      </x:c>
      <x:c r="CR272" s="31" t="n">
        <x:v>602.8218880952381</x:v>
      </x:c>
      <x:c r="CS272" s="31" t="n">
        <x:v>673.6168366133678</x:v>
      </x:c>
      <x:c r="CT272" s="31" t="n">
        <x:v>689.9405140936252</x:v>
      </x:c>
      <x:c r="CU272" s="31" t="n">
        <x:v>695.8537204995653</x:v>
      </x:c>
      <x:c r="CV272" s="31" t="n">
        <x:v>776.6381879580197</x:v>
      </x:c>
      <x:c r="CW272" s="31" t="n">
        <x:v>824.219956268895</x:v>
      </x:c>
      <x:c r="CX272" s="31" t="n">
        <x:v>885.8850732319224</x:v>
      </x:c>
      <x:c r="CY272" s="31" t="n">
        <x:v>925.8311712690028</x:v>
      </x:c>
      <x:c r="CZ272" s="31" t="n">
        <x:v>994.6115792083857</x:v>
      </x:c>
      <x:c r="DA272" s="31" t="n">
        <x:v>1008.9371063127656</x:v>
      </x:c>
      <x:c r="DB272" s="31" t="n">
        <x:v>1010.8441310406042</x:v>
      </x:c>
      <x:c r="DC272" s="31" t="n">
        <x:v>1057.98962857143</x:v>
      </x:c>
      <x:c r="DD272" s="31" t="n">
        <x:v>927.9572961563838</x:v>
      </x:c>
      <x:c r="DE272" s="31" t="n">
        <x:v>0</x:v>
      </x:c>
      <x:c r="DF272" s="31" t="n">
        <x:v>0</x:v>
      </x:c>
      <x:c r="DG272" s="31" t="n">
        <x:v>0</x:v>
      </x:c>
      <x:c r="DH272" s="31" t="n">
        <x:v>0</x:v>
      </x:c>
      <x:c r="DI272" s="31" t="n">
        <x:v>0</x:v>
      </x:c>
      <x:c r="DJ272" s="31" t="n">
        <x:v>0</x:v>
      </x:c>
      <x:c r="DK272" s="31" t="n">
        <x:v>688.2516666666668</x:v>
      </x:c>
      <x:c r="DL272" s="31" t="n">
        <x:v>695.6829785714287</x:v>
      </x:c>
      <x:c r="DM272" s="31" t="n">
        <x:v>744.8033590889689</x:v>
      </x:c>
      <x:c r="DN272" s="31" t="n">
        <x:v>745.284406710194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666.6316151274758</x:v>
      </x:c>
      <x:c r="DT272" s="31" t="n">
        <x:v>710.7866666666667</x:v>
      </x:c>
      <x:c r="DU272" s="31" t="n">
        <x:v>0</x:v>
      </x:c>
      <x:c r="DV272" s="31" t="n">
        <x:v>709.4640333333335</x:v>
      </x:c>
      <x:c r="DW272" s="31" t="n">
        <x:v>744.1330914059682</x:v>
      </x:c>
      <x:c r="DX272" s="31" t="n">
        <x:v>689.6581008094325</x:v>
      </x:c>
      <x:c r="DY272" s="31" t="n">
        <x:v>685.1455127332637</x:v>
      </x:c>
      <x:c r="DZ272" s="31" t="n">
        <x:v>733.7436128412265</x:v>
      </x:c>
      <x:c r="EA272" s="31" t="n">
        <x:v>790.5161751623899</x:v>
      </x:c>
      <x:c r="EB272" s="31" t="n">
        <x:v>700.3145579519679</x:v>
      </x:c>
      <x:c r="EC272" s="31" t="n">
        <x:v>562.0451306179625</x:v>
      </x:c>
      <x:c r="ED272" s="31" t="n">
        <x:v>1323.5391499999998</x:v>
      </x:c>
      <x:c r="EE272" s="31" t="n">
        <x:v>1346.9192256638873</x:v>
      </x:c>
      <x:c r="EF272" s="31" t="n">
        <x:v>1320.5998105347023</x:v>
      </x:c>
      <x:c r="EG272" s="31" t="n">
        <x:v>1351.800532816096</x:v>
      </x:c>
      <x:c r="EH272" s="31" t="n">
        <x:v>1341.7552833333336</x:v>
      </x:c>
      <x:c r="EI272" s="31" t="n">
        <x:v>538.1083333333332</x:v>
      </x:c>
      <x:c r="EJ272" s="31" t="n">
        <x:v>1368.505633333334</x:v>
      </x:c>
      <x:c r="EK272" s="31" t="n">
        <x:v>793.0119259738786</x:v>
      </x:c>
      <x:c r="EL272" s="31" t="n">
        <x:v>600.2360295168861</x:v>
      </x:c>
      <x:c r="EM272" s="31" t="n">
        <x:v>565.9434457973058</x:v>
      </x:c>
      <x:c r="EN272" s="31" t="n">
        <x:v>1363.0549950011698</x:v>
      </x:c>
      <x:c r="EO272" s="31" t="n">
        <x:v>621.4430444989861</x:v>
      </x:c>
      <x:c r="EP272" s="31" t="n">
        <x:f>SUM(B272:EO272)</x:f>
        <x:v>74096.24142742791</x:v>
      </x:c>
      <x:c r="EQ272" s="31" t="n">
        <x:v>48986.647136149215</x:v>
      </x:c>
    </x:row>
    <x:row r="273" ht="20" customHeight="1">
      <x:c r="A273" s="28" t="n">
        <x:v>45960</x:v>
      </x:c>
      <x:c r="B273" s="31" t="n">
        <x:v>626.8634447259345</x:v>
      </x:c>
      <x:c r="C273" s="31" t="n">
        <x:v>612.0582189950898</x:v>
      </x:c>
      <x:c r="D273" s="31" t="n">
        <x:v>573.3685904126596</x:v>
      </x:c>
      <x:c r="E273" s="31" t="n">
        <x:v>1385.9105147839691</x:v>
      </x:c>
      <x:c r="F273" s="31" t="n">
        <x:v>1374.4767333333343</x:v>
      </x:c>
      <x:c r="G273" s="31" t="n">
        <x:v>1334.2970003294815</x:v>
      </x:c>
      <x:c r="H273" s="31" t="n">
        <x:v>1063.575518655474</x:v>
      </x:c>
      <x:c r="I273" s="31" t="n">
        <x:v>606.4369828801997</x:v>
      </x:c>
      <x:c r="J273" s="31" t="n">
        <x:v>632.8455149699075</x:v>
      </x:c>
      <x:c r="K273" s="31" t="n">
        <x:v>595.222271750201</x:v>
      </x:c>
      <x:c r="L273" s="31" t="n">
        <x:v>576.7917931240273</x:v>
      </x:c>
      <x:c r="M273" s="31" t="n">
        <x:v>607.9358488583538</x:v>
      </x:c>
      <x:c r="N273" s="31" t="n">
        <x:v>609.6282467299734</x:v>
      </x:c>
      <x:c r="O273" s="31" t="n">
        <x:v>603.8337833333334</x:v>
      </x:c>
      <x:c r="P273" s="31" t="n">
        <x:v>605.3826600047505</x:v>
      </x:c>
      <x:c r="Q273" s="31" t="n">
        <x:v>594.230740014085</x:v>
      </x:c>
      <x:c r="R273" s="31" t="n">
        <x:v>605.9321666666666</x:v>
      </x:c>
      <x:c r="S273" s="31" t="n">
        <x:v>1419.8838166357841</x:v>
      </x:c>
      <x:c r="T273" s="31" t="n">
        <x:v>595.4791379589127</x:v>
      </x:c>
      <x:c r="U273" s="31" t="n">
        <x:v>574.9191771314813</x:v>
      </x:c>
      <x:c r="V273" s="31" t="n">
        <x:v>612.832167468568</x:v>
      </x:c>
      <x:c r="W273" s="31" t="n">
        <x:v>0</x:v>
      </x:c>
      <x:c r="X273" s="31" t="n">
        <x:v>618.7533333333332</x:v>
      </x:c>
      <x:c r="Y273" s="31" t="n">
        <x:v>599.2590887752482</x:v>
      </x:c>
      <x:c r="Z273" s="31" t="n">
        <x:v>592.0914028946669</x:v>
      </x:c>
      <x:c r="AA273" s="31" t="n">
        <x:v>0</x:v>
      </x:c>
      <x:c r="AB273" s="31" t="n">
        <x:v>646.1250000000001</x:v>
      </x:c>
      <x:c r="AC273" s="31" t="n">
        <x:v>630.9227764146802</x:v>
      </x:c>
      <x:c r="AD273" s="31" t="n">
        <x:v>607.2800787086995</x:v>
      </x:c>
      <x:c r="AE273" s="31" t="n">
        <x:v>621.4841444999687</x:v>
      </x:c>
      <x:c r="AF273" s="31" t="n">
        <x:v>600.1885152633637</x:v>
      </x:c>
      <x:c r="AG273" s="31" t="n">
        <x:v>1410.843311373903</x:v>
      </x:c>
      <x:c r="AH273" s="31" t="n">
        <x:v>1404.8729457510801</x:v>
      </x:c>
      <x:c r="AI273" s="31" t="n">
        <x:v>1381.4170394787795</x:v>
      </x:c>
      <x:c r="AJ273" s="31" t="n">
        <x:v>638.8113167744492</x:v>
      </x:c>
      <x:c r="AK273" s="31" t="n">
        <x:v>0</x:v>
      </x:c>
      <x:c r="AL273" s="31" t="n">
        <x:v>7.993887825103244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0</x:v>
      </x:c>
      <x:c r="AQ273" s="31" t="n">
        <x:v>695.7703629313213</x:v>
      </x:c>
      <x:c r="AR273" s="31" t="n">
        <x:v>696.2156522014319</x:v>
      </x:c>
      <x:c r="AS273" s="31" t="n">
        <x:v>646.2142998029212</x:v>
      </x:c>
      <x:c r="AT273" s="31" t="n">
        <x:v>520.3684485131499</x:v>
      </x:c>
      <x:c r="AU273" s="31" t="n">
        <x:v>1199.0834238668092</x:v>
      </x:c>
      <x:c r="AV273" s="31" t="n">
        <x:v>447.39964096892356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37.65080406487194</x:v>
      </x:c>
      <x:c r="BH273" s="31" t="n">
        <x:v>17.499864505269134</x:v>
      </x:c>
      <x:c r="BI273" s="31" t="n">
        <x:v>47.324050781637915</x:v>
      </x:c>
      <x:c r="BJ273" s="31" t="n">
        <x:v>23.76118828762778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589.2820833333332</x:v>
      </x:c>
      <x:c r="BP273" s="31" t="n">
        <x:v>514.1248166666664</x:v>
      </x:c>
      <x:c r="BQ273" s="31" t="n">
        <x:v>467.149275508048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223.02017045558887</x:v>
      </x:c>
      <x:c r="BW273" s="31" t="n">
        <x:v>481.7321030476372</x:v>
      </x:c>
      <x:c r="BX273" s="31" t="n">
        <x:v>440.99927864549124</x:v>
      </x:c>
      <x:c r="BY273" s="31" t="n">
        <x:v>550.9325591402398</x:v>
      </x:c>
      <x:c r="BZ273" s="31" t="n">
        <x:v>625.4996828242105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10.191977249576164</x:v>
      </x:c>
      <x:c r="CF273" s="31" t="n">
        <x:v>48.79369047619093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484.20579904266293</x:v>
      </x:c>
      <x:c r="CN273" s="31" t="n">
        <x:v>1165.018866666668</x:v>
      </x:c>
      <x:c r="CO273" s="31" t="n">
        <x:v>1187.1090214285707</x:v>
      </x:c>
      <x:c r="CP273" s="31" t="n">
        <x:v>465.97881947937015</x:v>
      </x:c>
      <x:c r="CQ273" s="31" t="n">
        <x:v>545.8050974488456</x:v>
      </x:c>
      <x:c r="CR273" s="31" t="n">
        <x:v>582.1481215067455</x:v>
      </x:c>
      <x:c r="CS273" s="31" t="n">
        <x:v>615.1029236450066</x:v>
      </x:c>
      <x:c r="CT273" s="31" t="n">
        <x:v>666.699682919599</x:v>
      </x:c>
      <x:c r="CU273" s="31" t="n">
        <x:v>715.417080952383</x:v>
      </x:c>
      <x:c r="CV273" s="31" t="n">
        <x:v>838.3953880102911</x:v>
      </x:c>
      <x:c r="CW273" s="31" t="n">
        <x:v>824.3158223052968</x:v>
      </x:c>
      <x:c r="CX273" s="31" t="n">
        <x:v>868.5477347237519</x:v>
      </x:c>
      <x:c r="CY273" s="31" t="n">
        <x:v>884.2925782830251</x:v>
      </x:c>
      <x:c r="CZ273" s="31" t="n">
        <x:v>980.2617435101384</x:v>
      </x:c>
      <x:c r="DA273" s="31" t="n">
        <x:v>1017.865156635906</x:v>
      </x:c>
      <x:c r="DB273" s="31" t="n">
        <x:v>1037.2249771561108</x:v>
      </x:c>
      <x:c r="DC273" s="31" t="n">
        <x:v>1082.2421354454136</x:v>
      </x:c>
      <x:c r="DD273" s="31" t="n">
        <x:v>980.0825893563144</x:v>
      </x:c>
      <x:c r="DE273" s="31" t="n">
        <x:v>730.3347201255276</x:v>
      </x:c>
      <x:c r="DF273" s="31" t="n">
        <x:v>0</x:v>
      </x:c>
      <x:c r="DG273" s="31" t="n">
        <x:v>0</x:v>
      </x:c>
      <x:c r="DH273" s="31" t="n">
        <x:v>0</x:v>
      </x:c>
      <x:c r="DI273" s="31" t="n">
        <x:v>693.7495523809511</x:v>
      </x:c>
      <x:c r="DJ273" s="31" t="n">
        <x:v>699.327603329006</x:v>
      </x:c>
      <x:c r="DK273" s="31" t="n">
        <x:v>0</x:v>
      </x:c>
      <x:c r="DL273" s="31" t="n">
        <x:v>0</x:v>
      </x:c>
      <x:c r="DM273" s="31" t="n">
        <x:v>0</x:v>
      </x:c>
      <x:c r="DN273" s="31" t="n">
        <x:v>692.9866666666669</x:v>
      </x:c>
      <x:c r="DO273" s="31" t="n">
        <x:v>324.9853338087227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743.0583333333333</x:v>
      </x:c>
      <x:c r="DU273" s="31" t="n">
        <x:v>0</x:v>
      </x:c>
      <x:c r="DV273" s="31" t="n">
        <x:v>707.1906603209129</x:v>
      </x:c>
      <x:c r="DW273" s="31" t="n">
        <x:v>729.4696212131302</x:v>
      </x:c>
      <x:c r="DX273" s="31" t="n">
        <x:v>774.1420333333335</x:v>
      </x:c>
      <x:c r="DY273" s="31" t="n">
        <x:v>728.4726458906542</x:v>
      </x:c>
      <x:c r="DZ273" s="31" t="n">
        <x:v>749.3901971477609</x:v>
      </x:c>
      <x:c r="EA273" s="31" t="n">
        <x:v>703.1961887547194</x:v>
      </x:c>
      <x:c r="EB273" s="31" t="n">
        <x:v>667.8590936276183</x:v>
      </x:c>
      <x:c r="EC273" s="31" t="n">
        <x:v>1342.0991179828704</x:v>
      </x:c>
      <x:c r="ED273" s="31" t="n">
        <x:v>553.8308143066744</x:v>
      </x:c>
      <x:c r="EE273" s="31" t="n">
        <x:v>0</x:v>
      </x:c>
      <x:c r="EF273" s="31" t="n">
        <x:v>550.4095147052118</x:v>
      </x:c>
      <x:c r="EG273" s="31" t="n">
        <x:v>553.2716833333333</x:v>
      </x:c>
      <x:c r="EH273" s="31" t="n">
        <x:v>1354.7998593976265</x:v>
      </x:c>
      <x:c r="EI273" s="31" t="n">
        <x:v>562.6016331943365</x:v>
      </x:c>
      <x:c r="EJ273" s="31" t="n">
        <x:v>0</x:v>
      </x:c>
      <x:c r="EK273" s="31" t="n">
        <x:v>447.58958058543374</x:v>
      </x:c>
      <x:c r="EL273" s="31" t="n">
        <x:v>533.8141746466825</x:v>
      </x:c>
      <x:c r="EM273" s="31" t="n">
        <x:v>530.9317688504121</x:v>
      </x:c>
      <x:c r="EN273" s="31" t="n">
        <x:v>512.358210507413</x:v>
      </x:c>
      <x:c r="EO273" s="31" t="n">
        <x:v>489.8661111934356</x:v>
      </x:c>
      <x:c r="EP273" s="31" t="n">
        <x:f>SUM(B273:EO273)</x:f>
        <x:v>67358.25613837915</x:v>
      </x:c>
      <x:c r="EQ273" s="31" t="n">
        <x:v>45998.64989531158</x:v>
      </x:c>
    </x:row>
    <x:row r="274" ht="20" customHeight="1">
      <x:c r="A274" s="28" t="n">
        <x:v>45961</x:v>
      </x:c>
      <x:c r="B274" s="31" t="n">
        <x:v>424.47656765915065</x:v>
      </x:c>
      <x:c r="C274" s="31" t="n">
        <x:v>1199.7878097046676</x:v>
      </x:c>
      <x:c r="D274" s="31" t="n">
        <x:v>407.42232458437604</x:v>
      </x:c>
      <x:c r="E274" s="31" t="n">
        <x:v>413.3118410450507</x:v>
      </x:c>
      <x:c r="F274" s="31" t="n">
        <x:v>419.82090331773594</x:v>
      </x:c>
      <x:c r="G274" s="31" t="n">
        <x:v>1226.2689048233976</x:v>
      </x:c>
      <x:c r="H274" s="31" t="n">
        <x:v>1214.9410762063078</x:v>
      </x:c>
      <x:c r="I274" s="31" t="n">
        <x:v>434.18136706311554</x:v>
      </x:c>
      <x:c r="J274" s="31" t="n">
        <x:v>1197.9140651395267</x:v>
      </x:c>
      <x:c r="K274" s="31" t="n">
        <x:v>407.98990169530737</x:v>
      </x:c>
      <x:c r="L274" s="31" t="n">
        <x:v>425.4443002624616</x:v>
      </x:c>
      <x:c r="M274" s="31" t="n">
        <x:v>435.0872571504133</x:v>
      </x:c>
      <x:c r="N274" s="31" t="n">
        <x:v>1228.2727513474604</x:v>
      </x:c>
      <x:c r="O274" s="31" t="n">
        <x:v>431.1497664806462</x:v>
      </x:c>
      <x:c r="P274" s="31" t="n">
        <x:v>0</x:v>
      </x:c>
      <x:c r="Q274" s="31" t="n">
        <x:v>450.6436435453829</x:v>
      </x:c>
      <x:c r="R274" s="31" t="n">
        <x:v>1286.6723793323774</x:v>
      </x:c>
      <x:c r="S274" s="31" t="n">
        <x:v>1257.5783276892998</x:v>
      </x:c>
      <x:c r="T274" s="31" t="n">
        <x:v>467.23360040991787</x:v>
      </x:c>
      <x:c r="U274" s="31" t="n">
        <x:v>448.4425101319002</x:v>
      </x:c>
      <x:c r="V274" s="31" t="n">
        <x:v>1212.489172275407</x:v>
      </x:c>
      <x:c r="W274" s="31" t="n">
        <x:v>455.20644524147104</x:v>
      </x:c>
      <x:c r="X274" s="31" t="n">
        <x:v>84.74551128767655</x:v>
      </x:c>
      <x:c r="Y274" s="31" t="n">
        <x:v>451.278903547403</x:v>
      </x:c>
      <x:c r="Z274" s="31" t="n">
        <x:v>459.9480333333285</x:v>
      </x:c>
      <x:c r="AA274" s="31" t="n">
        <x:v>440.1182315853143</x:v>
      </x:c>
      <x:c r="AB274" s="31" t="n">
        <x:v>1207.2100524632458</x:v>
      </x:c>
      <x:c r="AC274" s="31" t="n">
        <x:v>491.8380154805077</x:v>
      </x:c>
      <x:c r="AD274" s="31" t="n">
        <x:v>459.92972569122134</x:v>
      </x:c>
      <x:c r="AE274" s="31" t="n">
        <x:v>411.3716666666741</x:v>
      </x:c>
      <x:c r="AF274" s="31" t="n">
        <x:v>485.7889664834234</x:v>
      </x:c>
      <x:c r="AG274" s="31" t="n">
        <x:v>506.03924023429596</x:v>
      </x:c>
      <x:c r="AH274" s="31" t="n">
        <x:v>457.09666666666715</x:v>
      </x:c>
      <x:c r="AI274" s="31" t="n">
        <x:v>472.93974141372735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87.41558166950738</x:v>
      </x:c>
      <x:c r="CR274" s="31" t="n">
        <x:v>160.70773809523803</x:v>
      </x:c>
      <x:c r="CS274" s="31" t="n">
        <x:v>171.23044078657037</x:v>
      </x:c>
      <x:c r="CT274" s="31" t="n">
        <x:v>223.97990840956123</x:v>
      </x:c>
      <x:c r="CU274" s="31" t="n">
        <x:v>272.62092386527064</x:v>
      </x:c>
      <x:c r="CV274" s="31" t="n">
        <x:v>344.8006708985898</x:v>
      </x:c>
      <x:c r="CW274" s="31" t="n">
        <x:v>412.8349829524281</x:v>
      </x:c>
      <x:c r="CX274" s="31" t="n">
        <x:v>443.38930844968536</x:v>
      </x:c>
      <x:c r="CY274" s="31" t="n">
        <x:v>403.5561038458631</x:v>
      </x:c>
      <x:c r="CZ274" s="31" t="n">
        <x:v>389.9111573872643</x:v>
      </x:c>
      <x:c r="DA274" s="31" t="n">
        <x:v>453.77976190475636</x:v>
      </x:c>
      <x:c r="DB274" s="31" t="n">
        <x:v>486.32839285714306</x:v>
      </x:c>
      <x:c r="DC274" s="31" t="n">
        <x:v>455.2016086057066</x:v>
      </x:c>
      <x:c r="DD274" s="31" t="n">
        <x:v>359.5574979258269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495.57346533770567</x:v>
      </x:c>
      <x:c r="DX274" s="31" t="n">
        <x:v>533.4318463006688</x:v>
      </x:c>
      <x:c r="DY274" s="31" t="n">
        <x:v>500.6039980785599</x:v>
      </x:c>
      <x:c r="DZ274" s="31" t="n">
        <x:v>469.7925658689593</x:v>
      </x:c>
      <x:c r="EA274" s="31" t="n">
        <x:v>438.3854000000001</x:v>
      </x:c>
      <x:c r="EB274" s="31" t="n">
        <x:v>455.2738619909177</x:v>
      </x:c>
      <x:c r="EC274" s="31" t="n">
        <x:v>1209.0100455425015</x:v>
      </x:c>
      <x:c r="ED274" s="31" t="n">
        <x:v>1142.612582462791</x:v>
      </x:c>
      <x:c r="EE274" s="31" t="n">
        <x:v>442.3944772503151</x:v>
      </x:c>
      <x:c r="EF274" s="31" t="n">
        <x:v>1221.6979485701256</x:v>
      </x:c>
      <x:c r="EG274" s="31" t="n">
        <x:v>1175.1680166666663</x:v>
      </x:c>
      <x:c r="EH274" s="31" t="n">
        <x:v>863.1867661009246</x:v>
      </x:c>
      <x:c r="EI274" s="31" t="n">
        <x:v>1249.1402632626875</x:v>
      </x:c>
      <x:c r="EJ274" s="31" t="n">
        <x:v>1230.8959919405363</x:v>
      </x:c>
      <x:c r="EK274" s="31" t="n">
        <x:v>1191.559833333334</x:v>
      </x:c>
      <x:c r="EL274" s="31" t="n">
        <x:v>1216.455</x:v>
      </x:c>
      <x:c r="EM274" s="31" t="n">
        <x:v>1209.9765500000005</x:v>
      </x:c>
      <x:c r="EN274" s="31" t="n">
        <x:v>427.85275755299114</x:v>
      </x:c>
      <x:c r="EO274" s="31" t="n">
        <x:v>439.9005112962613</x:v>
      </x:c>
      <x:c r="EP274" s="31" t="n">
        <x:f>SUM(B274:EO274)</x:f>
        <x:v>41950.865629168205</x:v>
      </x:c>
      <x:c r="EQ274" s="31" t="n">
        <x:v>17143.233151431145</x:v>
      </x:c>
    </x:row>
    <x:row r="275" ht="20" customHeight="1">
      <x:c r="A275" s="28" t="n">
        <x:v>45962</x:v>
      </x:c>
      <x:c r="B275" s="31" t="n">
        <x:v>392.4773960946918</x:v>
      </x:c>
      <x:c r="C275" s="31" t="n">
        <x:v>382.9648666666605</x:v>
      </x:c>
      <x:c r="D275" s="31" t="n">
        <x:v>416.05654672542136</x:v>
      </x:c>
      <x:c r="E275" s="31" t="n">
        <x:v>423.9838833333333</x:v>
      </x:c>
      <x:c r="F275" s="31" t="n">
        <x:v>56.16243659245775</x:v>
      </x:c>
      <x:c r="G275" s="31" t="n">
        <x:v>455.9325009781005</x:v>
      </x:c>
      <x:c r="H275" s="31" t="n">
        <x:v>444.8361587072594</x:v>
      </x:c>
      <x:c r="I275" s="31" t="n">
        <x:v>447.16924393783836</x:v>
      </x:c>
      <x:c r="J275" s="31" t="n">
        <x:v>0</x:v>
      </x:c>
      <x:c r="K275" s="31" t="n">
        <x:v>463.3706581239517</x:v>
      </x:c>
      <x:c r="L275" s="31" t="n">
        <x:v>444.4902335522953</x:v>
      </x:c>
      <x:c r="M275" s="31" t="n">
        <x:v>417.7786528612319</x:v>
      </x:c>
      <x:c r="N275" s="31" t="n">
        <x:v>1200.6114856893453</x:v>
      </x:c>
      <x:c r="O275" s="31" t="n">
        <x:v>421.30441174463533</x:v>
      </x:c>
      <x:c r="P275" s="31" t="n">
        <x:v>0</x:v>
      </x:c>
      <x:c r="Q275" s="31" t="n">
        <x:v>0</x:v>
      </x:c>
      <x:c r="R275" s="31" t="n">
        <x:v>0</x:v>
      </x:c>
      <x:c r="S275" s="31" t="n">
        <x:v>0</x:v>
      </x:c>
      <x:c r="T275" s="31" t="n">
        <x:v>398.31398733431314</x:v>
      </x:c>
      <x:c r="U275" s="31" t="n">
        <x:v>392.1166546365157</x:v>
      </x:c>
      <x:c r="V275" s="31" t="n">
        <x:v>383.04</x:v>
      </x:c>
      <x:c r="W275" s="31" t="n">
        <x:v>453.01310246406183</x:v>
      </x:c>
      <x:c r="X275" s="31" t="n">
        <x:v>473.75335189184983</x:v>
      </x:c>
      <x:c r="Y275" s="31" t="n">
        <x:v>1227.6020188674768</x:v>
      </x:c>
      <x:c r="Z275" s="31" t="n">
        <x:v>416.5745169866287</x:v>
      </x:c>
      <x:c r="AA275" s="31" t="n">
        <x:v>429.3744694738803</x:v>
      </x:c>
      <x:c r="AB275" s="31" t="n">
        <x:v>468.59792724902593</x:v>
      </x:c>
      <x:c r="AC275" s="31" t="n">
        <x:v>439.28295714285736</x:v>
      </x:c>
      <x:c r="AD275" s="31" t="n">
        <x:v>404.97003400336683</x:v>
      </x:c>
      <x:c r="AE275" s="31" t="n">
        <x:v>437.8883333333379</x:v>
      </x:c>
      <x:c r="AF275" s="31" t="n">
        <x:v>432.15354047619064</x:v>
      </x:c>
      <x:c r="AG275" s="31" t="n">
        <x:v>419.4733539111877</x:v>
      </x:c>
      <x:c r="AH275" s="31" t="n">
        <x:v>465.32716916400466</x:v>
      </x:c>
      <x:c r="AI275" s="31" t="n">
        <x:v>515.880286044111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49.9262448085107</x:v>
      </x:c>
      <x:c r="CR275" s="31" t="n">
        <x:v>48.673809755428245</x:v>
      </x:c>
      <x:c r="CS275" s="31" t="n">
        <x:v>131.11971599631866</x:v>
      </x:c>
      <x:c r="CT275" s="31" t="n">
        <x:v>229.49810000000068</x:v>
      </x:c>
      <x:c r="CU275" s="31" t="n">
        <x:v>259.3008119884808</x:v>
      </x:c>
      <x:c r="CV275" s="31" t="n">
        <x:v>309.21690611929256</x:v>
      </x:c>
      <x:c r="CW275" s="31" t="n">
        <x:v>384.20807835828424</x:v>
      </x:c>
      <x:c r="CX275" s="31" t="n">
        <x:v>377.2626504674768</x:v>
      </x:c>
      <x:c r="CY275" s="31" t="n">
        <x:v>345.6475498470812</x:v>
      </x:c>
      <x:c r="CZ275" s="31" t="n">
        <x:v>450.3084985650134</x:v>
      </x:c>
      <x:c r="DA275" s="31" t="n">
        <x:v>491.54335890943725</x:v>
      </x:c>
      <x:c r="DB275" s="31" t="n">
        <x:v>452.6263003342383</x:v>
      </x:c>
      <x:c r="DC275" s="31" t="n">
        <x:v>478.99768078846006</x:v>
      </x:c>
      <x:c r="DD275" s="31" t="n">
        <x:v>437.8918691927492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464.61505136610924</x:v>
      </x:c>
      <x:c r="DX275" s="31" t="n">
        <x:v>548.0293122480062</x:v>
      </x:c>
      <x:c r="DY275" s="31" t="n">
        <x:v>498.2707666666666</x:v>
      </x:c>
      <x:c r="DZ275" s="31" t="n">
        <x:v>423.8783333333332</x:v>
      </x:c>
      <x:c r="EA275" s="31" t="n">
        <x:v>478.4998853372895</x:v>
      </x:c>
      <x:c r="EB275" s="31" t="n">
        <x:v>480.9144499999998</x:v>
      </x:c>
      <x:c r="EC275" s="31" t="n">
        <x:v>1173.4110774042872</x:v>
      </x:c>
      <x:c r="ED275" s="31" t="n">
        <x:v>1178.824033333333</x:v>
      </x:c>
      <x:c r="EE275" s="31" t="n">
        <x:v>1171.294145196597</x:v>
      </x:c>
      <x:c r="EF275" s="31" t="n">
        <x:v>1196.9767381489462</x:v>
      </x:c>
      <x:c r="EG275" s="31" t="n">
        <x:v>1191.0974666666677</x:v>
      </x:c>
      <x:c r="EH275" s="31" t="n">
        <x:v>1212.5406860791718</x:v>
      </x:c>
      <x:c r="EI275" s="31" t="n">
        <x:v>1240.0036615995216</x:v>
      </x:c>
      <x:c r="EJ275" s="31" t="n">
        <x:v>1269.2481190653727</x:v>
      </x:c>
      <x:c r="EK275" s="31" t="n">
        <x:v>1250.5414992054864</x:v>
      </x:c>
      <x:c r="EL275" s="31" t="n">
        <x:v>1202.3989322690468</x:v>
      </x:c>
      <x:c r="EM275" s="31" t="n">
        <x:v>1188.5259591419042</x:v>
      </x:c>
      <x:c r="EN275" s="31" t="n">
        <x:v>1265.8590757677118</x:v>
      </x:c>
      <x:c r="EO275" s="31" t="n">
        <x:v>558.1279172105939</x:v>
      </x:c>
      <x:c r="EP275" s="31" t="n">
        <x:f>SUM(B275:EO275)</x:f>
        <x:v>36163.77886315685</x:v>
      </x:c>
      <x:c r="EQ275" s="31" t="n">
        <x:v>14819.986706165178</x:v>
      </x:c>
    </x:row>
    <x:row r="276" ht="20" customHeight="1">
      <x:c r="A276" s="28" t="n">
        <x:v>45963</x:v>
      </x:c>
      <x:c r="B276" s="31" t="n">
        <x:v>627.1843564895868</x:v>
      </x:c>
      <x:c r="C276" s="31" t="n">
        <x:v>601.2744666666666</x:v>
      </x:c>
      <x:c r="D276" s="31" t="n">
        <x:v>569.0113252827442</x:v>
      </x:c>
      <x:c r="E276" s="31" t="n">
        <x:v>1014.131842744049</x:v>
      </x:c>
      <x:c r="F276" s="31" t="n">
        <x:v>605.6478999999999</x:v>
      </x:c>
      <x:c r="G276" s="31" t="n">
        <x:v>597.9416666666666</x:v>
      </x:c>
      <x:c r="H276" s="31" t="n">
        <x:v>589.9314326556936</x:v>
      </x:c>
      <x:c r="I276" s="31" t="n">
        <x:v>566.7380311172805</x:v>
      </x:c>
      <x:c r="J276" s="31" t="n">
        <x:v>0</x:v>
      </x:c>
      <x:c r="K276" s="31" t="n">
        <x:v>0</x:v>
      </x:c>
      <x:c r="L276" s="31" t="n">
        <x:v>619.1040297236456</x:v>
      </x:c>
      <x:c r="M276" s="31" t="n">
        <x:v>598.7607892650163</x:v>
      </x:c>
      <x:c r="N276" s="31" t="n">
        <x:v>585.445602947875</x:v>
      </x:c>
      <x:c r="O276" s="31" t="n">
        <x:v>618.8473275411333</x:v>
      </x:c>
      <x:c r="P276" s="31" t="n">
        <x:v>630.102832143525</x:v>
      </x:c>
      <x:c r="Q276" s="31" t="n">
        <x:v>609.2609787320374</x:v>
      </x:c>
      <x:c r="R276" s="31" t="n">
        <x:v>592.5899487729154</x:v>
      </x:c>
      <x:c r="S276" s="31" t="n">
        <x:v>617.8193536181926</x:v>
      </x:c>
      <x:c r="T276" s="31" t="n">
        <x:v>1387.9561803704914</x:v>
      </x:c>
      <x:c r="U276" s="31" t="n">
        <x:v>609.0887448445297</x:v>
      </x:c>
      <x:c r="V276" s="31" t="n">
        <x:v>628.9480926851026</x:v>
      </x:c>
      <x:c r="W276" s="31" t="n">
        <x:v>616.1472166666666</x:v>
      </x:c>
      <x:c r="X276" s="31" t="n">
        <x:v>591.4681833333334</x:v>
      </x:c>
      <x:c r="Y276" s="31" t="n">
        <x:v>608.297024062802</x:v>
      </x:c>
      <x:c r="Z276" s="31" t="n">
        <x:v>616.1311666666667</x:v>
      </x:c>
      <x:c r="AA276" s="31" t="n">
        <x:v>582.6603143169604</x:v>
      </x:c>
      <x:c r="AB276" s="31" t="n">
        <x:v>0</x:v>
      </x:c>
      <x:c r="AC276" s="31" t="n">
        <x:v>610.4470047619049</x:v>
      </x:c>
      <x:c r="AD276" s="31" t="n">
        <x:v>626.7735844715315</x:v>
      </x:c>
      <x:c r="AE276" s="31" t="n">
        <x:v>632.9553282036157</x:v>
      </x:c>
      <x:c r="AF276" s="31" t="n">
        <x:v>1349.6246570901883</x:v>
      </x:c>
      <x:c r="AG276" s="31" t="n">
        <x:v>596.4970633200965</x:v>
      </x:c>
      <x:c r="AH276" s="31" t="n">
        <x:v>629.0744928364971</x:v>
      </x:c>
      <x:c r="AI276" s="31" t="n">
        <x:v>1370.2527238095226</x:v>
      </x:c>
      <x:c r="AJ276" s="31" t="n">
        <x:v>646.8851451619748</x:v>
      </x:c>
      <x:c r="AK276" s="31" t="n">
        <x:v>18.71786968669316</x:v>
      </x:c>
      <x:c r="AL276" s="31" t="n">
        <x:v>25.54804361252047</x:v>
      </x:c>
      <x:c r="AM276" s="31" t="n">
        <x:v>821.0545058744049</x:v>
      </x:c>
      <x:c r="AN276" s="31" t="n">
        <x:v>34.80154481967091</x:v>
      </x:c>
      <x:c r="AO276" s="31" t="n">
        <x:v>780.7198126984924</x:v>
      </x:c>
      <x:c r="AP276" s="31" t="n">
        <x:v>0</x:v>
      </x:c>
      <x:c r="AQ276" s="31" t="n">
        <x:v>0</x:v>
      </x:c>
      <x:c r="AR276" s="31" t="n">
        <x:v>689.8841308060681</x:v>
      </x:c>
      <x:c r="AS276" s="31" t="n">
        <x:v>660.2622725950592</x:v>
      </x:c>
      <x:c r="AT276" s="31" t="n">
        <x:v>623.5754973355021</x:v>
      </x:c>
      <x:c r="AU276" s="31" t="n">
        <x:v>1276.727057142857</x:v>
      </x:c>
      <x:c r="AV276" s="31" t="n">
        <x:v>525.3839154191547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98.54662533971597</x:v>
      </x:c>
      <x:c r="BI276" s="31" t="n">
        <x:v>49.52363095238081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549.7872507320081</x:v>
      </x:c>
      <x:c r="BP276" s="31" t="n">
        <x:v>592.2165489457699</x:v>
      </x:c>
      <x:c r="BQ276" s="31" t="n">
        <x:v>573.7469695731005</x:v>
      </x:c>
      <x:c r="BR276" s="31" t="n">
        <x:v>549.9227989181517</x:v>
      </x:c>
      <x:c r="BS276" s="31" t="n">
        <x:v>560.6931467984231</x:v>
      </x:c>
      <x:c r="BT276" s="31" t="n">
        <x:v>553.1891381506889</x:v>
      </x:c>
      <x:c r="BU276" s="31" t="n">
        <x:v>546.9000716370515</x:v>
      </x:c>
      <x:c r="BV276" s="31" t="n">
        <x:v>576.0998146095817</x:v>
      </x:c>
      <x:c r="BW276" s="31" t="n">
        <x:v>606.4435341722341</x:v>
      </x:c>
      <x:c r="BX276" s="31" t="n">
        <x:v>618.235020160265</x:v>
      </x:c>
      <x:c r="BY276" s="31" t="n">
        <x:v>583.1216746502251</x:v>
      </x:c>
      <x:c r="BZ276" s="31" t="n">
        <x:v>640.3429191645146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339.805569047619</x:v>
      </x:c>
      <x:c r="CM276" s="31" t="n">
        <x:v>1098.3853768865986</x:v>
      </x:c>
      <x:c r="CN276" s="31" t="n">
        <x:v>511.61216130033506</x:v>
      </x:c>
      <x:c r="CO276" s="31" t="n">
        <x:v>481.91377097151326</x:v>
      </x:c>
      <x:c r="CP276" s="31" t="n">
        <x:v>623.7864017604088</x:v>
      </x:c>
      <x:c r="CQ276" s="31" t="n">
        <x:v>587.0020883465116</x:v>
      </x:c>
      <x:c r="CR276" s="31" t="n">
        <x:v>565.3358552576357</x:v>
      </x:c>
      <x:c r="CS276" s="31" t="n">
        <x:v>607.06786708257</x:v>
      </x:c>
      <x:c r="CT276" s="31" t="n">
        <x:v>675.5842558881928</x:v>
      </x:c>
      <x:c r="CU276" s="31" t="n">
        <x:v>765.8140345913268</x:v>
      </x:c>
      <x:c r="CV276" s="31" t="n">
        <x:v>832.0597304579953</x:v>
      </x:c>
      <x:c r="CW276" s="31" t="n">
        <x:v>850.778202394011</x:v>
      </x:c>
      <x:c r="CX276" s="31" t="n">
        <x:v>889.9136505620866</x:v>
      </x:c>
      <x:c r="CY276" s="31" t="n">
        <x:v>923.1347770697777</x:v>
      </x:c>
      <x:c r="CZ276" s="31" t="n">
        <x:v>977.3269636729993</x:v>
      </x:c>
      <x:c r="DA276" s="31" t="n">
        <x:v>996.5746837078858</x:v>
      </x:c>
      <x:c r="DB276" s="31" t="n">
        <x:v>1032.904239300584</x:v>
      </x:c>
      <x:c r="DC276" s="31" t="n">
        <x:v>1089.1882333333333</x:v>
      </x:c>
      <x:c r="DD276" s="31" t="n">
        <x:v>994.2050510319102</x:v>
      </x:c>
      <x:c r="DE276" s="31" t="n">
        <x:v>0</x:v>
      </x:c>
      <x:c r="DF276" s="31" t="n">
        <x:v>0</x:v>
      </x:c>
      <x:c r="DG276" s="31" t="n">
        <x:v>711.6824596010566</x:v>
      </x:c>
      <x:c r="DH276" s="31" t="n">
        <x:v>0</x:v>
      </x:c>
      <x:c r="DI276" s="31" t="n">
        <x:v>0</x:v>
      </x:c>
      <x:c r="DJ276" s="31" t="n">
        <x:v>0</x:v>
      </x:c>
      <x:c r="DK276" s="31" t="n">
        <x:v>263.7550956313117</x:v>
      </x:c>
      <x:c r="DL276" s="31" t="n">
        <x:v>690.164631276126</x:v>
      </x:c>
      <x:c r="DM276" s="31" t="n">
        <x:v>717.0426384746627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732.475462131671</x:v>
      </x:c>
      <x:c r="DT276" s="31" t="n">
        <x:v>699.6166666666667</x:v>
      </x:c>
      <x:c r="DU276" s="31" t="n">
        <x:v>0</x:v>
      </x:c>
      <x:c r="DV276" s="31" t="n">
        <x:v>727.8320679033889</x:v>
      </x:c>
      <x:c r="DW276" s="31" t="n">
        <x:v>711.4196934552419</x:v>
      </x:c>
      <x:c r="DX276" s="31" t="n">
        <x:v>726.3800500015387</x:v>
      </x:c>
      <x:c r="DY276" s="31" t="n">
        <x:v>734.4782903951971</x:v>
      </x:c>
      <x:c r="DZ276" s="31" t="n">
        <x:v>729.5851677379834</x:v>
      </x:c>
      <x:c r="EA276" s="31" t="n">
        <x:v>742.2125073412784</x:v>
      </x:c>
      <x:c r="EB276" s="31" t="n">
        <x:v>686.0742534167158</x:v>
      </x:c>
      <x:c r="EC276" s="31" t="n">
        <x:v>570.6316581461052</x:v>
      </x:c>
      <x:c r="ED276" s="31" t="n">
        <x:v>1320.5825991738513</x:v>
      </x:c>
      <x:c r="EE276" s="31" t="n">
        <x:v>1336.9060496120376</x:v>
      </x:c>
      <x:c r="EF276" s="31" t="n">
        <x:v>1352.219046855679</x:v>
      </x:c>
      <x:c r="EG276" s="31" t="n">
        <x:v>1387.3966474854458</x:v>
      </x:c>
      <x:c r="EH276" s="31" t="n">
        <x:v>558.455106012908</x:v>
      </x:c>
      <x:c r="EI276" s="31" t="n">
        <x:v>539.9084631263632</x:v>
      </x:c>
      <x:c r="EJ276" s="31" t="n">
        <x:v>579.4485300219638</x:v>
      </x:c>
      <x:c r="EK276" s="31" t="n">
        <x:v>1102.5262795406436</x:v>
      </x:c>
      <x:c r="EL276" s="31" t="n">
        <x:v>1377.9062974526953</x:v>
      </x:c>
      <x:c r="EM276" s="31" t="n">
        <x:v>584.291890594278</x:v>
      </x:c>
      <x:c r="EN276" s="31" t="n">
        <x:v>548.36305</x:v>
      </x:c>
      <x:c r="EO276" s="31" t="n">
        <x:v>576.1083024218282</x:v>
      </x:c>
      <x:c r="EP276" s="31" t="n">
        <x:f>SUM(B276:EO276)</x:f>
        <x:v>70252.29841790338</x:v>
      </x:c>
      <x:c r="EQ276" s="31" t="n">
        <x:v>47741.04563060049</x:v>
      </x:c>
    </x:row>
    <x:row r="277" ht="20" customHeight="1">
      <x:c r="A277" s="28" t="n">
        <x:v>45964</x:v>
      </x:c>
      <x:c r="B277" s="31" t="n">
        <x:v>1377.7346992608243</x:v>
      </x:c>
      <x:c r="C277" s="31" t="n">
        <x:v>1397.2313299727318</x:v>
      </x:c>
      <x:c r="D277" s="31" t="n">
        <x:v>1268.4532789699458</x:v>
      </x:c>
      <x:c r="E277" s="31" t="n">
        <x:v>1382.174800454482</x:v>
      </x:c>
      <x:c r="F277" s="31" t="n">
        <x:v>1374.4461296934421</x:v>
      </x:c>
      <x:c r="G277" s="31" t="n">
        <x:v>598.3728650619292</x:v>
      </x:c>
      <x:c r="H277" s="31" t="n">
        <x:v>597.5595967787422</x:v>
      </x:c>
      <x:c r="I277" s="31" t="n">
        <x:v>604.6570635185426</x:v>
      </x:c>
      <x:c r="J277" s="31" t="n">
        <x:v>615.6553813720776</x:v>
      </x:c>
      <x:c r="K277" s="31" t="n">
        <x:v>569.1457348835248</x:v>
      </x:c>
      <x:c r="L277" s="31" t="n">
        <x:v>545.4577162216116</x:v>
      </x:c>
      <x:c r="M277" s="31" t="n">
        <x:v>603.0905371948544</x:v>
      </x:c>
      <x:c r="N277" s="31" t="n">
        <x:v>624.4031104077638</x:v>
      </x:c>
      <x:c r="O277" s="31" t="n">
        <x:v>641.5214666666652</x:v>
      </x:c>
      <x:c r="P277" s="31" t="n">
        <x:v>598.4347778753572</x:v>
      </x:c>
      <x:c r="Q277" s="31" t="n">
        <x:v>587.3876333333322</x:v>
      </x:c>
      <x:c r="R277" s="31" t="n">
        <x:v>1354.6914066708807</x:v>
      </x:c>
      <x:c r="S277" s="31" t="n">
        <x:v>1324.008933730239</x:v>
      </x:c>
      <x:c r="T277" s="31" t="n">
        <x:v>640.4615677761948</x:v>
      </x:c>
      <x:c r="U277" s="31" t="n">
        <x:v>605.4912333333353</x:v>
      </x:c>
      <x:c r="V277" s="31" t="n">
        <x:v>0</x:v>
      </x:c>
      <x:c r="W277" s="31" t="n">
        <x:v>0</x:v>
      </x:c>
      <x:c r="X277" s="31" t="n">
        <x:v>585.1803647517116</x:v>
      </x:c>
      <x:c r="Y277" s="31" t="n">
        <x:v>617.9707953284661</x:v>
      </x:c>
      <x:c r="Z277" s="31" t="n">
        <x:v>0</x:v>
      </x:c>
      <x:c r="AA277" s="31" t="n">
        <x:v>0</x:v>
      </x:c>
      <x:c r="AB277" s="31" t="n">
        <x:v>670.5621356000328</x:v>
      </x:c>
      <x:c r="AC277" s="31" t="n">
        <x:v>1426.647093354722</x:v>
      </x:c>
      <x:c r="AD277" s="31" t="n">
        <x:v>1430.9795034620113</x:v>
      </x:c>
      <x:c r="AE277" s="31" t="n">
        <x:v>642.2132434683912</x:v>
      </x:c>
      <x:c r="AF277" s="31" t="n">
        <x:v>1375.7833217588739</x:v>
      </x:c>
      <x:c r="AG277" s="31" t="n">
        <x:v>1381.331890476189</x:v>
      </x:c>
      <x:c r="AH277" s="31" t="n">
        <x:v>612.590798361333</x:v>
      </x:c>
      <x:c r="AI277" s="31" t="n">
        <x:v>661.8540936141534</x:v>
      </x:c>
      <x:c r="AJ277" s="31" t="n">
        <x:v>703.9986260304469</x:v>
      </x:c>
      <x:c r="AK277" s="31" t="n">
        <x:v>251.22227330914598</x:v>
      </x:c>
      <x:c r="AL277" s="31" t="n">
        <x:v>55.40379253593869</x:v>
      </x:c>
      <x:c r="AM277" s="31" t="n">
        <x:v>56.17931675892084</x:v>
      </x:c>
      <x:c r="AN277" s="31" t="n">
        <x:v>10.880565763996854</x:v>
      </x:c>
      <x:c r="AO277" s="31" t="n">
        <x:v>0</x:v>
      </x:c>
      <x:c r="AP277" s="31" t="n">
        <x:v>747.3147285714284</x:v>
      </x:c>
      <x:c r="AQ277" s="31" t="n">
        <x:v>708.3495841371706</x:v>
      </x:c>
      <x:c r="AR277" s="31" t="n">
        <x:v>687.3249244486714</x:v>
      </x:c>
      <x:c r="AS277" s="31" t="n">
        <x:v>662.269386529562</x:v>
      </x:c>
      <x:c r="AT277" s="31" t="n">
        <x:v>608.7218705715035</x:v>
      </x:c>
      <x:c r="AU277" s="31" t="n">
        <x:v>559.4109904761904</x:v>
      </x:c>
      <x:c r="AV277" s="31" t="n">
        <x:v>0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277.4027933902564</x:v>
      </x:c>
      <x:c r="BF277" s="31" t="n">
        <x:v>239.53990549893</x:v>
      </x:c>
      <x:c r="BG277" s="31" t="n">
        <x:v>114.27546190476167</x:v>
      </x:c>
      <x:c r="BH277" s="31" t="n">
        <x:v>63.71730663788487</x:v>
      </x:c>
      <x:c r="BI277" s="31" t="n">
        <x:v>61.74085105606281</x:v>
      </x:c>
      <x:c r="BJ277" s="31" t="n">
        <x:v>40.14545463224196</x:v>
      </x:c>
      <x:c r="BK277" s="31" t="n">
        <x:v>9.57736211219977</x:v>
      </x:c>
      <x:c r="BL277" s="31" t="n">
        <x:v>0</x:v>
      </x:c>
      <x:c r="BM277" s="31" t="n">
        <x:v>0</x:v>
      </x:c>
      <x:c r="BN277" s="31" t="n">
        <x:v>238.65388098127457</x:v>
      </x:c>
      <x:c r="BO277" s="31" t="n">
        <x:v>548.0380357810287</x:v>
      </x:c>
      <x:c r="BP277" s="31" t="n">
        <x:v>544.7035512132444</x:v>
      </x:c>
      <x:c r="BQ277" s="31" t="n">
        <x:v>583.6509827922308</x:v>
      </x:c>
      <x:c r="BR277" s="31" t="n">
        <x:v>592.216504928289</x:v>
      </x:c>
      <x:c r="BS277" s="31" t="n">
        <x:v>575.0484190476192</x:v>
      </x:c>
      <x:c r="BT277" s="31" t="n">
        <x:v>542.7278542435434</x:v>
      </x:c>
      <x:c r="BU277" s="31" t="n">
        <x:v>499.0517478752039</x:v>
      </x:c>
      <x:c r="BV277" s="31" t="n">
        <x:v>537.3109052812275</x:v>
      </x:c>
      <x:c r="BW277" s="31" t="n">
        <x:v>506.9544377750376</x:v>
      </x:c>
      <x:c r="BX277" s="31" t="n">
        <x:v>501.5577976190465</x:v>
      </x:c>
      <x:c r="BY277" s="31" t="n">
        <x:v>504.24521101243585</x:v>
      </x:c>
      <x:c r="BZ277" s="31" t="n">
        <x:v>581.6084864300082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1160.7359889518368</x:v>
      </x:c>
      <x:c r="CN277" s="31" t="n">
        <x:v>1201.9448623959731</x:v>
      </x:c>
      <x:c r="CO277" s="31" t="n">
        <x:v>510.76142980338585</x:v>
      </x:c>
      <x:c r="CP277" s="31" t="n">
        <x:v>516.396391858727</x:v>
      </x:c>
      <x:c r="CQ277" s="31" t="n">
        <x:v>552.4298675951999</x:v>
      </x:c>
      <x:c r="CR277" s="31" t="n">
        <x:v>607.9214467826358</x:v>
      </x:c>
      <x:c r="CS277" s="31" t="n">
        <x:v>686.5135273523384</x:v>
      </x:c>
      <x:c r="CT277" s="31" t="n">
        <x:v>695.5615736556463</x:v>
      </x:c>
      <x:c r="CU277" s="31" t="n">
        <x:v>755.286666396465</x:v>
      </x:c>
      <x:c r="CV277" s="31" t="n">
        <x:v>831.3382546006558</x:v>
      </x:c>
      <x:c r="CW277" s="31" t="n">
        <x:v>857.9550129069586</x:v>
      </x:c>
      <x:c r="CX277" s="31" t="n">
        <x:v>920.51828375673</x:v>
      </x:c>
      <x:c r="CY277" s="31" t="n">
        <x:v>974.9458928571429</x:v>
      </x:c>
      <x:c r="CZ277" s="31" t="n">
        <x:v>1030.642435441084</x:v>
      </x:c>
      <x:c r="DA277" s="31" t="n">
        <x:v>1022.7944979053648</x:v>
      </x:c>
      <x:c r="DB277" s="31" t="n">
        <x:v>1009.9789603293821</x:v>
      </x:c>
      <x:c r="DC277" s="31" t="n">
        <x:v>1048.5411857142856</x:v>
      </x:c>
      <x:c r="DD277" s="31" t="n">
        <x:v>908.8697710462075</x:v>
      </x:c>
      <x:c r="DE277" s="31" t="n">
        <x:v>605.3226460347196</x:v>
      </x:c>
      <x:c r="DF277" s="31" t="n">
        <x:v>0</x:v>
      </x:c>
      <x:c r="DG277" s="31" t="n">
        <x:v>715.2450680975143</x:v>
      </x:c>
      <x:c r="DH277" s="31" t="n">
        <x:v>699.6616666666777</x:v>
      </x:c>
      <x:c r="DI277" s="31" t="n">
        <x:v>0</x:v>
      </x:c>
      <x:c r="DJ277" s="31" t="n">
        <x:v>0</x:v>
      </x:c>
      <x:c r="DK277" s="31" t="n">
        <x:v>0</x:v>
      </x:c>
      <x:c r="DL277" s="31" t="n">
        <x:v>0</x:v>
      </x:c>
      <x:c r="DM277" s="31" t="n">
        <x:v>0</x:v>
      </x:c>
      <x:c r="DN277" s="31" t="n">
        <x:v>682.7716666666654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732.1133333333337</x:v>
      </x:c>
      <x:c r="DU277" s="31" t="n">
        <x:v>698.2173833333333</x:v>
      </x:c>
      <x:c r="DV277" s="31" t="n">
        <x:v>762.4583556110774</x:v>
      </x:c>
      <x:c r="DW277" s="31" t="n">
        <x:v>725.2105421842989</x:v>
      </x:c>
      <x:c r="DX277" s="31" t="n">
        <x:v>730.5147500000002</x:v>
      </x:c>
      <x:c r="DY277" s="31" t="n">
        <x:v>721.2532326416097</x:v>
      </x:c>
      <x:c r="DZ277" s="31" t="n">
        <x:v>740.7094694983535</x:v>
      </x:c>
      <x:c r="EA277" s="31" t="n">
        <x:v>749.4739460984994</x:v>
      </x:c>
      <x:c r="EB277" s="31" t="n">
        <x:v>669.5779568168346</x:v>
      </x:c>
      <x:c r="EC277" s="31" t="n">
        <x:v>1317.918607443515</x:v>
      </x:c>
      <x:c r="ED277" s="31" t="n">
        <x:v>1330.692458420627</x:v>
      </x:c>
      <x:c r="EE277" s="31" t="n">
        <x:v>595.7764356997712</x:v>
      </x:c>
      <x:c r="EF277" s="31" t="n">
        <x:v>557.4235287111522</x:v>
      </x:c>
      <x:c r="EG277" s="31" t="n">
        <x:v>591.1628538989036</x:v>
      </x:c>
      <x:c r="EH277" s="31" t="n">
        <x:v>1371.6387432836077</x:v>
      </x:c>
      <x:c r="EI277" s="31" t="n">
        <x:v>552.145</x:v>
      </x:c>
      <x:c r="EJ277" s="31" t="n">
        <x:v>619.8471295174085</x:v>
      </x:c>
      <x:c r="EK277" s="31" t="n">
        <x:v>610.3042910452433</x:v>
      </x:c>
      <x:c r="EL277" s="31" t="n">
        <x:v>1351.595972720321</x:v>
      </x:c>
      <x:c r="EM277" s="31" t="n">
        <x:v>1360.1509333333343</x:v>
      </x:c>
      <x:c r="EN277" s="31" t="n">
        <x:v>1371.6265167845047</x:v>
      </x:c>
      <x:c r="EO277" s="31" t="n">
        <x:v>584.88</x:v>
      </x:c>
      <x:c r="EP277" s="31" t="n">
        <x:f>SUM(B277:EO277)</x:f>
        <x:v>76069.5640498892</x:v>
      </x:c>
      <x:c r="EQ277" s="31" t="n">
        <x:v>50934.44794143221</x:v>
      </x:c>
    </x:row>
    <x:row r="278" ht="20" customHeight="1">
      <x:c r="A278" s="28" t="n">
        <x:v>45965</x:v>
      </x:c>
      <x:c r="B278" s="31" t="n">
        <x:v>602.0441833333329</x:v>
      </x:c>
      <x:c r="C278" s="31" t="n">
        <x:v>641.6161833333334</x:v>
      </x:c>
      <x:c r="D278" s="31" t="n">
        <x:v>608.9333333333333</x:v>
      </x:c>
      <x:c r="E278" s="31" t="n">
        <x:v>1376.340308380077</x:v>
      </x:c>
      <x:c r="F278" s="31" t="n">
        <x:v>1373.2444333333333</x:v>
      </x:c>
      <x:c r="G278" s="31" t="n">
        <x:v>1391.3795552870872</x:v>
      </x:c>
      <x:c r="H278" s="31" t="n">
        <x:v>625.8515062469479</x:v>
      </x:c>
      <x:c r="I278" s="31" t="n">
        <x:v>1424.912175975403</x:v>
      </x:c>
      <x:c r="J278" s="31" t="n">
        <x:v>1411.2550000000012</x:v>
      </x:c>
      <x:c r="K278" s="31" t="n">
        <x:v>605.36945</x:v>
      </x:c>
      <x:c r="L278" s="31" t="n">
        <x:v>592.4169752688996</x:v>
      </x:c>
      <x:c r="M278" s="31" t="n">
        <x:v>1197.1933722586825</x:v>
      </x:c>
      <x:c r="N278" s="31" t="n">
        <x:v>568.31888628451</x:v>
      </x:c>
      <x:c r="O278" s="31" t="n">
        <x:v>578.112275242161</x:v>
      </x:c>
      <x:c r="P278" s="31" t="n">
        <x:v>0</x:v>
      </x:c>
      <x:c r="Q278" s="31" t="n">
        <x:v>598.9692685307813</x:v>
      </x:c>
      <x:c r="R278" s="31" t="n">
        <x:v>621.1726388402836</x:v>
      </x:c>
      <x:c r="S278" s="31" t="n">
        <x:v>657.6584215368131</x:v>
      </x:c>
      <x:c r="T278" s="31" t="n">
        <x:v>632.137385147972</x:v>
      </x:c>
      <x:c r="U278" s="31" t="n">
        <x:v>584.8533610231298</x:v>
      </x:c>
      <x:c r="V278" s="31" t="n">
        <x:v>1386.293568145917</x:v>
      </x:c>
      <x:c r="W278" s="31" t="n">
        <x:v>633.9215132424761</x:v>
      </x:c>
      <x:c r="X278" s="31" t="n">
        <x:v>636.2319443683024</x:v>
      </x:c>
      <x:c r="Y278" s="31" t="n">
        <x:v>635.5944452992698</x:v>
      </x:c>
      <x:c r="Z278" s="31" t="n">
        <x:v>581.6814981309403</x:v>
      </x:c>
      <x:c r="AA278" s="31" t="n">
        <x:v>586.252762063963</x:v>
      </x:c>
      <x:c r="AB278" s="31" t="n">
        <x:v>628.8182244381295</x:v>
      </x:c>
      <x:c r="AC278" s="31" t="n">
        <x:v>489.1284592714079</x:v>
      </x:c>
      <x:c r="AD278" s="31" t="n">
        <x:v>613.1602880457916</x:v>
      </x:c>
      <x:c r="AE278" s="31" t="n">
        <x:v>655.39</x:v>
      </x:c>
      <x:c r="AF278" s="31" t="n">
        <x:v>675.0345528239615</x:v>
      </x:c>
      <x:c r="AG278" s="31" t="n">
        <x:v>18.111158722534714</x:v>
      </x:c>
      <x:c r="AH278" s="31" t="n">
        <x:v>598.2450976510034</x:v>
      </x:c>
      <x:c r="AI278" s="31" t="n">
        <x:v>1361.8948047212218</x:v>
      </x:c>
      <x:c r="AJ278" s="31" t="n">
        <x:v>631.6547918019147</x:v>
      </x:c>
      <x:c r="AK278" s="31" t="n">
        <x:v>818.8833333333332</x:v>
      </x:c>
      <x:c r="AL278" s="31" t="n">
        <x:v>7.611919998390149</x:v>
      </x:c>
      <x:c r="AM278" s="31" t="n">
        <x:v>0</x:v>
      </x:c>
      <x:c r="AN278" s="31" t="n">
        <x:v>22.263040625904242</x:v>
      </x:c>
      <x:c r="AO278" s="31" t="n">
        <x:v>483.73975547848755</x:v>
      </x:c>
      <x:c r="AP278" s="31" t="n">
        <x:v>750.7344550129675</x:v>
      </x:c>
      <x:c r="AQ278" s="31" t="n">
        <x:v>715.9851975613466</x:v>
      </x:c>
      <x:c r="AR278" s="31" t="n">
        <x:v>687.7556214285715</x:v>
      </x:c>
      <x:c r="AS278" s="31" t="n">
        <x:v>0</x:v>
      </x:c>
      <x:c r="AT278" s="31" t="n">
        <x:v>578.842872795704</x:v>
      </x:c>
      <x:c r="AU278" s="31" t="n">
        <x:v>1248.847127395324</x:v>
      </x:c>
      <x:c r="AV278" s="31" t="n">
        <x:v>0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213.9780959752507</x:v>
      </x:c>
      <x:c r="BH278" s="31" t="n">
        <x:v>178.18041495264856</x:v>
      </x:c>
      <x:c r="BI278" s="31" t="n">
        <x:v>0</x:v>
      </x:c>
      <x:c r="BJ278" s="31" t="n">
        <x:v>56.60299523809529</x:v>
      </x:c>
      <x:c r="BK278" s="31" t="n">
        <x:v>7.718209762991078</x:v>
      </x:c>
      <x:c r="BL278" s="31" t="n">
        <x:v>0</x:v>
      </x:c>
      <x:c r="BM278" s="31" t="n">
        <x:v>0</x:v>
      </x:c>
      <x:c r="BN278" s="31" t="n">
        <x:v>0</x:v>
      </x:c>
      <x:c r="BO278" s="31" t="n">
        <x:v>670.4419265299101</x:v>
      </x:c>
      <x:c r="BP278" s="31" t="n">
        <x:v>663.1356165099711</x:v>
      </x:c>
      <x:c r="BQ278" s="31" t="n">
        <x:v>634.4999999440025</x:v>
      </x:c>
      <x:c r="BR278" s="31" t="n">
        <x:v>604.0350073682567</x:v>
      </x:c>
      <x:c r="BS278" s="31" t="n">
        <x:v>698.9470096759549</x:v>
      </x:c>
      <x:c r="BT278" s="31" t="n">
        <x:v>696.8410880022574</x:v>
      </x:c>
      <x:c r="BU278" s="31" t="n">
        <x:v>538.3819805579959</x:v>
      </x:c>
      <x:c r="BV278" s="31" t="n">
        <x:v>582.4861663092137</x:v>
      </x:c>
      <x:c r="BW278" s="31" t="n">
        <x:v>544.5864874015887</x:v>
      </x:c>
      <x:c r="BX278" s="31" t="n">
        <x:v>532.6719241243371</x:v>
      </x:c>
      <x:c r="BY278" s="31" t="n">
        <x:v>681.1282763290419</x:v>
      </x:c>
      <x:c r="BZ278" s="31" t="n">
        <x:v>726.0770506562293</x:v>
      </x:c>
      <x:c r="CA278" s="31" t="n">
        <x:v>0</x:v>
      </x:c>
      <x:c r="CB278" s="31" t="n">
        <x:v>0</x:v>
      </x:c>
      <x:c r="CC278" s="31" t="n">
        <x:v>0</x:v>
      </x:c>
      <x:c r="CD278" s="31" t="n">
        <x:v>46.327693169651674</x:v>
      </x:c>
      <x:c r="CE278" s="31" t="n">
        <x:v>52.02934108807353</x:v>
      </x:c>
      <x:c r="CF278" s="31" t="n">
        <x:v>0</x:v>
      </x:c>
      <x:c r="CG278" s="31" t="n">
        <x:v>63.30365845662477</x:v>
      </x:c>
      <x:c r="CH278" s="31" t="n">
        <x:v>114.43109994694159</x:v>
      </x:c>
      <x:c r="CI278" s="31" t="n">
        <x:v>187.27844545227737</x:v>
      </x:c>
      <x:c r="CJ278" s="31" t="n">
        <x:v>0</x:v>
      </x:c>
      <x:c r="CK278" s="31" t="n">
        <x:v>0</x:v>
      </x:c>
      <x:c r="CL278" s="31" t="n">
        <x:v>0</x:v>
      </x:c>
      <x:c r="CM278" s="31" t="n">
        <x:v>815.5244589903788</x:v>
      </x:c>
      <x:c r="CN278" s="31" t="n">
        <x:v>1109.805739293777</x:v>
      </x:c>
      <x:c r="CO278" s="31" t="n">
        <x:v>449.3550900287374</x:v>
      </x:c>
      <x:c r="CP278" s="31" t="n">
        <x:v>558.995942578314</x:v>
      </x:c>
      <x:c r="CQ278" s="31" t="n">
        <x:v>603.8943860562367</x:v>
      </x:c>
      <x:c r="CR278" s="31" t="n">
        <x:v>621.1861738095237</x:v>
      </x:c>
      <x:c r="CS278" s="31" t="n">
        <x:v>631.2035932604086</x:v>
      </x:c>
      <x:c r="CT278" s="31" t="n">
        <x:v>708.1231917361148</x:v>
      </x:c>
      <x:c r="CU278" s="31" t="n">
        <x:v>745.3109712828574</x:v>
      </x:c>
      <x:c r="CV278" s="31" t="n">
        <x:v>805.5749916112891</x:v>
      </x:c>
      <x:c r="CW278" s="31" t="n">
        <x:v>864.9382856768189</x:v>
      </x:c>
      <x:c r="CX278" s="31" t="n">
        <x:v>924.3150986812852</x:v>
      </x:c>
      <x:c r="CY278" s="31" t="n">
        <x:v>960.058511904762</x:v>
      </x:c>
      <x:c r="CZ278" s="31" t="n">
        <x:v>992.0595285714278</x:v>
      </x:c>
      <x:c r="DA278" s="31" t="n">
        <x:v>998.0737468795613</x:v>
      </x:c>
      <x:c r="DB278" s="31" t="n">
        <x:v>1023.6571123851719</x:v>
      </x:c>
      <x:c r="DC278" s="31" t="n">
        <x:v>1067.140552560417</x:v>
      </x:c>
      <x:c r="DD278" s="31" t="n">
        <x:v>901.585943747814</x:v>
      </x:c>
      <x:c r="DE278" s="31" t="n">
        <x:v>708.3387799477651</x:v>
      </x:c>
      <x:c r="DF278" s="31" t="n">
        <x:v>0</x:v>
      </x:c>
      <x:c r="DG278" s="31" t="n">
        <x:v>0</x:v>
      </x:c>
      <x:c r="DH278" s="31" t="n">
        <x:v>699.1316666666668</x:v>
      </x:c>
      <x:c r="DI278" s="31" t="n">
        <x:v>700.1654042319221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716.7442497332582</x:v>
      </x:c>
      <x:c r="DO278" s="31" t="n">
        <x:v>740.1175833333335</x:v>
      </x:c>
      <x:c r="DP278" s="31" t="n">
        <x:v>271.58807012047305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726.2323279351464</x:v>
      </x:c>
      <x:c r="DW278" s="31" t="n">
        <x:v>730.1541598279</x:v>
      </x:c>
      <x:c r="DX278" s="31" t="n">
        <x:v>731.7713633425367</x:v>
      </x:c>
      <x:c r="DY278" s="31" t="n">
        <x:v>728.466347015025</x:v>
      </x:c>
      <x:c r="DZ278" s="31" t="n">
        <x:v>733.2801715959403</x:v>
      </x:c>
      <x:c r="EA278" s="31" t="n">
        <x:v>760.9260243345137</x:v>
      </x:c>
      <x:c r="EB278" s="31" t="n">
        <x:v>650.2608333333332</x:v>
      </x:c>
      <x:c r="EC278" s="31" t="n">
        <x:v>519.5212693590383</x:v>
      </x:c>
      <x:c r="ED278" s="31" t="n">
        <x:v>1362.7254518681455</x:v>
      </x:c>
      <x:c r="EE278" s="31" t="n">
        <x:v>603.651522399895</x:v>
      </x:c>
      <x:c r="EF278" s="31" t="n">
        <x:v>1365.0012908476322</x:v>
      </x:c>
      <x:c r="EG278" s="31" t="n">
        <x:v>577.3445130333151</x:v>
      </x:c>
      <x:c r="EH278" s="31" t="n">
        <x:v>583.6206080773321</x:v>
      </x:c>
      <x:c r="EI278" s="31" t="n">
        <x:v>574.6680405756756</x:v>
      </x:c>
      <x:c r="EJ278" s="31" t="n">
        <x:v>1353.4349977770014</x:v>
      </x:c>
      <x:c r="EK278" s="31" t="n">
        <x:v>1329.9363820492847</x:v>
      </x:c>
      <x:c r="EL278" s="31" t="n">
        <x:v>542.1826513329905</x:v>
      </x:c>
      <x:c r="EM278" s="31" t="n">
        <x:v>555.0576166666657</x:v>
      </x:c>
      <x:c r="EN278" s="31" t="n">
        <x:v>580.9857348560985</x:v>
      </x:c>
      <x:c r="EO278" s="31" t="n">
        <x:v>618.2523247620294</x:v>
      </x:c>
      <x:c r="EP278" s="31" t="n">
        <x:f>SUM(B278:EO278)</x:f>
        <x:v>74275.30033724211</x:v>
      </x:c>
      <x:c r="EQ278" s="31" t="n">
        <x:v>49699.91686524089</x:v>
      </x:c>
    </x:row>
    <x:row r="279" ht="20" customHeight="1">
      <x:c r="A279" s="28" t="n">
        <x:v>45966</x:v>
      </x:c>
      <x:c r="B279" s="31" t="n">
        <x:v>583.6211992986038</x:v>
      </x:c>
      <x:c r="C279" s="31" t="n">
        <x:v>1362.3309085930875</x:v>
      </x:c>
      <x:c r="D279" s="31" t="n">
        <x:v>1351.3226420500348</x:v>
      </x:c>
      <x:c r="E279" s="31" t="n">
        <x:v>559.2146499999999</x:v>
      </x:c>
      <x:c r="F279" s="31" t="n">
        <x:v>571.0771978115695</x:v>
      </x:c>
      <x:c r="G279" s="31" t="n">
        <x:v>1382.3786326139013</x:v>
      </x:c>
      <x:c r="H279" s="31" t="n">
        <x:v>565.9684935593668</x:v>
      </x:c>
      <x:c r="I279" s="31" t="n">
        <x:v>558.7052500000001</x:v>
      </x:c>
      <x:c r="J279" s="31" t="n">
        <x:v>583.2875243261401</x:v>
      </x:c>
      <x:c r="K279" s="31" t="n">
        <x:v>617.6359223534665</x:v>
      </x:c>
      <x:c r="L279" s="31" t="n">
        <x:v>616.9392333333335</x:v>
      </x:c>
      <x:c r="M279" s="31" t="n">
        <x:v>1175.179694223054</x:v>
      </x:c>
      <x:c r="N279" s="31" t="n">
        <x:v>1370.5695753675975</x:v>
      </x:c>
      <x:c r="O279" s="31" t="n">
        <x:v>579.4632509505905</x:v>
      </x:c>
      <x:c r="P279" s="31" t="n">
        <x:v>595.8764076245888</x:v>
      </x:c>
      <x:c r="Q279" s="31" t="n">
        <x:v>632.7573117068085</x:v>
      </x:c>
      <x:c r="R279" s="31" t="n">
        <x:v>639.2324666666706</x:v>
      </x:c>
      <x:c r="S279" s="31" t="n">
        <x:v>629.5822668556642</x:v>
      </x:c>
      <x:c r="T279" s="31" t="n">
        <x:v>567.34763333334</x:v>
      </x:c>
      <x:c r="U279" s="31" t="n">
        <x:v>578.6495958971828</x:v>
      </x:c>
      <x:c r="V279" s="31" t="n">
        <x:v>1405.0511861466325</x:v>
      </x:c>
      <x:c r="W279" s="31" t="n">
        <x:v>642.0330940692937</x:v>
      </x:c>
      <x:c r="X279" s="31" t="n">
        <x:v>602.1368280668809</x:v>
      </x:c>
      <x:c r="Y279" s="31" t="n">
        <x:v>611.8823946911042</x:v>
      </x:c>
      <x:c r="Z279" s="31" t="n">
        <x:v>605.1609153082363</x:v>
      </x:c>
      <x:c r="AA279" s="31" t="n">
        <x:v>642.6784029209366</x:v>
      </x:c>
      <x:c r="AB279" s="31" t="n">
        <x:v>713.4368307997146</x:v>
      </x:c>
      <x:c r="AC279" s="31" t="n">
        <x:v>640.9628041059223</x:v>
      </x:c>
      <x:c r="AD279" s="31" t="n">
        <x:v>573.6787941979368</x:v>
      </x:c>
      <x:c r="AE279" s="31" t="n">
        <x:v>1333.8420705582546</x:v>
      </x:c>
      <x:c r="AF279" s="31" t="n">
        <x:v>1412.7944001146004</x:v>
      </x:c>
      <x:c r="AG279" s="31" t="n">
        <x:v>691.2548011299302</x:v>
      </x:c>
      <x:c r="AH279" s="31" t="n">
        <x:v>617.7109967421064</x:v>
      </x:c>
      <x:c r="AI279" s="31" t="n">
        <x:v>1407.2239190476193</x:v>
      </x:c>
      <x:c r="AJ279" s="31" t="n">
        <x:v>693.813590037813</x:v>
      </x:c>
      <x:c r="AK279" s="31" t="n">
        <x:v>1.1567579935876349</x:v>
      </x:c>
      <x:c r="AL279" s="31" t="n">
        <x:v>0</x:v>
      </x:c>
      <x:c r="AM279" s="31" t="n">
        <x:v>815.1218700484632</x:v>
      </x:c>
      <x:c r="AN279" s="31" t="n">
        <x:v>21.958223634186464</x:v>
      </x:c>
      <x:c r="AO279" s="31" t="n">
        <x:v>525.8526306839598</x:v>
      </x:c>
      <x:c r="AP279" s="31" t="n">
        <x:v>743.4381706200609</x:v>
      </x:c>
      <x:c r="AQ279" s="31" t="n">
        <x:v>748.9912861362035</x:v>
      </x:c>
      <x:c r="AR279" s="31" t="n">
        <x:v>668.6767888462613</x:v>
      </x:c>
      <x:c r="AS279" s="31" t="n">
        <x:v>616.7654345062712</x:v>
      </x:c>
      <x:c r="AT279" s="31" t="n">
        <x:v>594.0307393124943</x:v>
      </x:c>
      <x:c r="AU279" s="31" t="n">
        <x:v>1276.5498574768283</x:v>
      </x:c>
      <x:c r="AV279" s="31" t="n">
        <x:v>522.7387809523806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55.83748263075829</x:v>
      </x:c>
      <x:c r="BO279" s="31" t="n">
        <x:v>765.1952972365582</x:v>
      </x:c>
      <x:c r="BP279" s="31" t="n">
        <x:v>714.0912241438872</x:v>
      </x:c>
      <x:c r="BQ279" s="31" t="n">
        <x:v>684.569091359691</x:v>
      </x:c>
      <x:c r="BR279" s="31" t="n">
        <x:v>696.2708645163983</x:v>
      </x:c>
      <x:c r="BS279" s="31" t="n">
        <x:v>760.1557254137068</x:v>
      </x:c>
      <x:c r="BT279" s="31" t="n">
        <x:v>727.2081196788794</x:v>
      </x:c>
      <x:c r="BU279" s="31" t="n">
        <x:v>669.1630012002671</x:v>
      </x:c>
      <x:c r="BV279" s="31" t="n">
        <x:v>648.8567570664399</x:v>
      </x:c>
      <x:c r="BW279" s="31" t="n">
        <x:v>624.8770067714732</x:v>
      </x:c>
      <x:c r="BX279" s="31" t="n">
        <x:v>559.965949268984</x:v>
      </x:c>
      <x:c r="BY279" s="31" t="n">
        <x:v>589.4005523809504</x:v>
      </x:c>
      <x:c r="BZ279" s="31" t="n">
        <x:v>681.1313606012719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40.092062031793326</x:v>
      </x:c>
      <x:c r="CF279" s="31" t="n">
        <x:v>93.79854763431419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1138.3711496330782</x:v>
      </x:c>
      <x:c r="CN279" s="31" t="n">
        <x:v>1199.6065412155604</x:v>
      </x:c>
      <x:c r="CO279" s="31" t="n">
        <x:v>529.8217611922414</x:v>
      </x:c>
      <x:c r="CP279" s="31" t="n">
        <x:v>507.7701920349291</x:v>
      </x:c>
      <x:c r="CQ279" s="31" t="n">
        <x:v>464.67528663240125</x:v>
      </x:c>
      <x:c r="CR279" s="31" t="n">
        <x:v>737.7521852301535</x:v>
      </x:c>
      <x:c r="CS279" s="31" t="n">
        <x:v>688.6149010155624</x:v>
      </x:c>
      <x:c r="CT279" s="31" t="n">
        <x:v>669.8914928571429</x:v>
      </x:c>
      <x:c r="CU279" s="31" t="n">
        <x:v>679.2380976721239</x:v>
      </x:c>
      <x:c r="CV279" s="31" t="n">
        <x:v>745.1570520094044</x:v>
      </x:c>
      <x:c r="CW279" s="31" t="n">
        <x:v>926.4481885117696</x:v>
      </x:c>
      <x:c r="CX279" s="31" t="n">
        <x:v>889.2024919722362</x:v>
      </x:c>
      <x:c r="CY279" s="31" t="n">
        <x:v>920.2054099462431</x:v>
      </x:c>
      <x:c r="CZ279" s="31" t="n">
        <x:v>963.7692272318347</x:v>
      </x:c>
      <x:c r="DA279" s="31" t="n">
        <x:v>978.080864702634</x:v>
      </x:c>
      <x:c r="DB279" s="31" t="n">
        <x:v>1021.2918202134672</x:v>
      </x:c>
      <x:c r="DC279" s="31" t="n">
        <x:v>1048.2237254761965</x:v>
      </x:c>
      <x:c r="DD279" s="31" t="n">
        <x:v>966.3105599336932</x:v>
      </x:c>
      <x:c r="DE279" s="31" t="n">
        <x:v>0</x:v>
      </x:c>
      <x:c r="DF279" s="31" t="n">
        <x:v>0</x:v>
      </x:c>
      <x:c r="DG279" s="31" t="n">
        <x:v>0</x:v>
      </x:c>
      <x:c r="DH279" s="31" t="n">
        <x:v>713.4233333333332</x:v>
      </x:c>
      <x:c r="DI279" s="31" t="n">
        <x:v>715.2493122879066</x:v>
      </x:c>
      <x:c r="DJ279" s="31" t="n">
        <x:v>0</x:v>
      </x:c>
      <x:c r="DK279" s="31" t="n">
        <x:v>0</x:v>
      </x:c>
      <x:c r="DL279" s="31" t="n">
        <x:v>706.6420696396382</x:v>
      </x:c>
      <x:c r="DM279" s="31" t="n">
        <x:v>724.9523976190475</x:v>
      </x:c>
      <x:c r="DN279" s="31" t="n">
        <x:v>749.108333333333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602.3381467559769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722.8152125729346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528.8171606392503</x:v>
      </x:c>
      <x:c r="ED279" s="31" t="n">
        <x:v>1320.1924500000002</x:v>
      </x:c>
      <x:c r="EE279" s="31" t="n">
        <x:v>1335.4354666666661</x:v>
      </x:c>
      <x:c r="EF279" s="31" t="n">
        <x:v>1355.6450026587875</x:v>
      </x:c>
      <x:c r="EG279" s="31" t="n">
        <x:v>1334.2858833333337</x:v>
      </x:c>
      <x:c r="EH279" s="31" t="n">
        <x:v>1347.1120166666672</x:v>
      </x:c>
      <x:c r="EI279" s="31" t="n">
        <x:v>563.6700000000002</x:v>
      </x:c>
      <x:c r="EJ279" s="31" t="n">
        <x:v>1330.0282078774146</x:v>
      </x:c>
      <x:c r="EK279" s="31" t="n">
        <x:v>1325.099449250965</x:v>
      </x:c>
      <x:c r="EL279" s="31" t="n">
        <x:v>1334.5599653658408</x:v>
      </x:c>
      <x:c r="EM279" s="31" t="n">
        <x:v>1343.023526176845</x:v>
      </x:c>
      <x:c r="EN279" s="31" t="n">
        <x:v>564.0307002529224</x:v>
      </x:c>
      <x:c r="EO279" s="31" t="n">
        <x:v>581.8494704247117</x:v>
      </x:c>
      <x:c r="EP279" s="31" t="n">
        <x:f>SUM(B279:EO279)</x:f>
        <x:v>81636.09393168973</x:v>
      </x:c>
      <x:c r="EQ279" s="31" t="n">
        <x:v>54202.72397207289</x:v>
      </x:c>
    </x:row>
    <x:row r="280" ht="20" customHeight="1">
      <x:c r="A280" s="28" t="n">
        <x:v>45967</x:v>
      </x:c>
      <x:c r="B280" s="31" t="n">
        <x:v>1386.086602046549</x:v>
      </x:c>
      <x:c r="C280" s="31" t="n">
        <x:v>1351.1298627565632</x:v>
      </x:c>
      <x:c r="D280" s="31" t="n">
        <x:v>779.358742582036</x:v>
      </x:c>
      <x:c r="E280" s="31" t="n">
        <x:v>582.1940943223354</x:v>
      </x:c>
      <x:c r="F280" s="31" t="n">
        <x:v>606.5153088929402</x:v>
      </x:c>
      <x:c r="G280" s="31" t="n">
        <x:v>635.6225976530164</x:v>
      </x:c>
      <x:c r="H280" s="31" t="n">
        <x:v>615.4025833333332</x:v>
      </x:c>
      <x:c r="I280" s="31" t="n">
        <x:v>592.1853531126695</x:v>
      </x:c>
      <x:c r="J280" s="31" t="n">
        <x:v>589.7816093265495</x:v>
      </x:c>
      <x:c r="K280" s="31" t="n">
        <x:v>588.4423549094378</x:v>
      </x:c>
      <x:c r="L280" s="31" t="n">
        <x:v>585.6959500000012</x:v>
      </x:c>
      <x:c r="M280" s="31" t="n">
        <x:v>579.2266267875303</x:v>
      </x:c>
      <x:c r="N280" s="31" t="n">
        <x:v>573.6099811796656</x:v>
      </x:c>
      <x:c r="O280" s="31" t="n">
        <x:v>593.4891468394399</x:v>
      </x:c>
      <x:c r="P280" s="31" t="n">
        <x:v>602.5731321950328</x:v>
      </x:c>
      <x:c r="Q280" s="31" t="n">
        <x:v>557.5980435584579</x:v>
      </x:c>
      <x:c r="R280" s="31" t="n">
        <x:v>561.0210556647827</x:v>
      </x:c>
      <x:c r="S280" s="31" t="n">
        <x:v>609.8050122976496</x:v>
      </x:c>
      <x:c r="T280" s="31" t="n">
        <x:v>626.3530107744372</x:v>
      </x:c>
      <x:c r="U280" s="31" t="n">
        <x:v>606.0597000000008</x:v>
      </x:c>
      <x:c r="V280" s="31" t="n">
        <x:v>0</x:v>
      </x:c>
      <x:c r="W280" s="31" t="n">
        <x:v>588.5158378568012</x:v>
      </x:c>
      <x:c r="X280" s="31" t="n">
        <x:v>1387.6748782265036</x:v>
      </x:c>
      <x:c r="Y280" s="31" t="n">
        <x:v>635.4623316712433</x:v>
      </x:c>
      <x:c r="Z280" s="31" t="n">
        <x:v>634.2274166666679</x:v>
      </x:c>
      <x:c r="AA280" s="31" t="n">
        <x:v>593.2335226517229</x:v>
      </x:c>
      <x:c r="AB280" s="31" t="n">
        <x:v>563.9246577541197</x:v>
      </x:c>
      <x:c r="AC280" s="31" t="n">
        <x:v>593.1285544934836</x:v>
      </x:c>
      <x:c r="AD280" s="31" t="n">
        <x:v>613.5266706743305</x:v>
      </x:c>
      <x:c r="AE280" s="31" t="n">
        <x:v>601.6418166937054</x:v>
      </x:c>
      <x:c r="AF280" s="31" t="n">
        <x:v>589.8968283124894</x:v>
      </x:c>
      <x:c r="AG280" s="31" t="n">
        <x:v>578.7500500000007</x:v>
      </x:c>
      <x:c r="AH280" s="31" t="n">
        <x:v>604.862514074105</x:v>
      </x:c>
      <x:c r="AI280" s="31" t="n">
        <x:v>1421.0702540080806</x:v>
      </x:c>
      <x:c r="AJ280" s="31" t="n">
        <x:v>666.842200974712</x:v>
      </x:c>
      <x:c r="AK280" s="31" t="n">
        <x:v>789.691263186706</x:v>
      </x:c>
      <x:c r="AL280" s="31" t="n">
        <x:v>45.70971904761886</x:v>
      </x:c>
      <x:c r="AM280" s="31" t="n">
        <x:v>841.6198728990594</x:v>
      </x:c>
      <x:c r="AN280" s="31" t="n">
        <x:v>770.0557103767825</x:v>
      </x:c>
      <x:c r="AO280" s="31" t="n">
        <x:v>53.419933127309214</x:v>
      </x:c>
      <x:c r="AP280" s="31" t="n">
        <x:v>25.977549020569942</x:v>
      </x:c>
      <x:c r="AQ280" s="31" t="n">
        <x:v>0</x:v>
      </x:c>
      <x:c r="AR280" s="31" t="n">
        <x:v>631.9125333333333</x:v>
      </x:c>
      <x:c r="AS280" s="31" t="n">
        <x:v>687.2670407743493</x:v>
      </x:c>
      <x:c r="AT280" s="31" t="n">
        <x:v>598.8928996638733</x:v>
      </x:c>
      <x:c r="AU280" s="31" t="n">
        <x:v>513.838961315394</x:v>
      </x:c>
      <x:c r="AV280" s="31" t="n">
        <x:v>514.3574508119331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543.2202377878424</x:v>
      </x:c>
      <x:c r="BP280" s="31" t="n">
        <x:v>583.0241686096783</x:v>
      </x:c>
      <x:c r="BQ280" s="31" t="n">
        <x:v>661.4219397691703</x:v>
      </x:c>
      <x:c r="BR280" s="31" t="n">
        <x:v>679.2402740891849</x:v>
      </x:c>
      <x:c r="BS280" s="31" t="n">
        <x:v>608.845732087619</x:v>
      </x:c>
      <x:c r="BT280" s="31" t="n">
        <x:v>555.4393006122381</x:v>
      </x:c>
      <x:c r="BU280" s="31" t="n">
        <x:v>493.58290013028005</x:v>
      </x:c>
      <x:c r="BV280" s="31" t="n">
        <x:v>589.5390619047649</x:v>
      </x:c>
      <x:c r="BW280" s="31" t="n">
        <x:v>560.6667794822473</x:v>
      </x:c>
      <x:c r="BX280" s="31" t="n">
        <x:v>593.7123592357748</x:v>
      </x:c>
      <x:c r="BY280" s="31" t="n">
        <x:v>544.5425806367484</x:v>
      </x:c>
      <x:c r="BZ280" s="31" t="n">
        <x:v>601.1233921019206</x:v>
      </x:c>
      <x:c r="CA280" s="31" t="n">
        <x:v>0</x:v>
      </x:c>
      <x:c r="CB280" s="31" t="n">
        <x:v>0</x:v>
      </x:c>
      <x:c r="CC280" s="31" t="n">
        <x:v>40.64037369618068</x:v>
      </x:c>
      <x:c r="CD280" s="31" t="n">
        <x:v>0</x:v>
      </x:c>
      <x:c r="CE280" s="31" t="n">
        <x:v>0</x:v>
      </x:c>
      <x:c r="CF280" s="31" t="n">
        <x:v>2.8969285714287025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284.87251542328954</x:v>
      </x:c>
      <x:c r="CM280" s="31" t="n">
        <x:v>1116.5318411271076</x:v>
      </x:c>
      <x:c r="CN280" s="31" t="n">
        <x:v>925.3388658436813</x:v>
      </x:c>
      <x:c r="CO280" s="31" t="n">
        <x:v>370.120953751456</x:v>
      </x:c>
      <x:c r="CP280" s="31" t="n">
        <x:v>641.115195675281</x:v>
      </x:c>
      <x:c r="CQ280" s="31" t="n">
        <x:v>553.5777366143728</x:v>
      </x:c>
      <x:c r="CR280" s="31" t="n">
        <x:v>619.1934261904762</x:v>
      </x:c>
      <x:c r="CS280" s="31" t="n">
        <x:v>709.7482977672361</x:v>
      </x:c>
      <x:c r="CT280" s="31" t="n">
        <x:v>684.9282285410931</x:v>
      </x:c>
      <x:c r="CU280" s="31" t="n">
        <x:v>736.6796201030962</x:v>
      </x:c>
      <x:c r="CV280" s="31" t="n">
        <x:v>796.9080211467336</x:v>
      </x:c>
      <x:c r="CW280" s="31" t="n">
        <x:v>832.642118852874</x:v>
      </x:c>
      <x:c r="CX280" s="31" t="n">
        <x:v>905.5653785714286</x:v>
      </x:c>
      <x:c r="CY280" s="31" t="n">
        <x:v>939.5430102906301</x:v>
      </x:c>
      <x:c r="CZ280" s="31" t="n">
        <x:v>960.6881651321074</x:v>
      </x:c>
      <x:c r="DA280" s="31" t="n">
        <x:v>986.6261292626886</x:v>
      </x:c>
      <x:c r="DB280" s="31" t="n">
        <x:v>1031.6336435845078</x:v>
      </x:c>
      <x:c r="DC280" s="31" t="n">
        <x:v>1062.27006696792</x:v>
      </x:c>
      <x:c r="DD280" s="31" t="n">
        <x:v>973.6337976190479</x:v>
      </x:c>
      <x:c r="DE280" s="31" t="n">
        <x:v>0</x:v>
      </x:c>
      <x:c r="DF280" s="31" t="n">
        <x:v>667.2094500807972</x:v>
      </x:c>
      <x:c r="DG280" s="31" t="n">
        <x:v>705.4313538633832</x:v>
      </x:c>
      <x:c r="DH280" s="31" t="n">
        <x:v>0</x:v>
      </x:c>
      <x:c r="DI280" s="31" t="n">
        <x:v>0</x:v>
      </x:c>
      <x:c r="DJ280" s="31" t="n">
        <x:v>0</x:v>
      </x:c>
      <x:c r="DK280" s="31" t="n">
        <x:v>678.4249999999998</x:v>
      </x:c>
      <x:c r="DL280" s="31" t="n">
        <x:v>704.7607077610039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446.0588834577824</x:v>
      </x:c>
      <x:c r="DR280" s="31" t="n">
        <x:v>759.2294666666668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744.72</x:v>
      </x:c>
      <x:c r="DX280" s="31" t="n">
        <x:v>736.3734902529111</x:v>
      </x:c>
      <x:c r="DY280" s="31" t="n">
        <x:v>729.5194857899102</x:v>
      </x:c>
      <x:c r="DZ280" s="31" t="n">
        <x:v>792.3101002434706</x:v>
      </x:c>
      <x:c r="EA280" s="31" t="n">
        <x:v>759.414561784697</x:v>
      </x:c>
      <x:c r="EB280" s="31" t="n">
        <x:v>668.0318321013889</x:v>
      </x:c>
      <x:c r="EC280" s="31" t="n">
        <x:v>577.1833333333334</x:v>
      </x:c>
      <x:c r="ED280" s="31" t="n">
        <x:v>1325.0805236121148</x:v>
      </x:c>
      <x:c r="EE280" s="31" t="n">
        <x:v>1291.589553007568</x:v>
      </x:c>
      <x:c r="EF280" s="31" t="n">
        <x:v>537.3262634120036</x:v>
      </x:c>
      <x:c r="EG280" s="31" t="n">
        <x:v>538.2222333333331</x:v>
      </x:c>
      <x:c r="EH280" s="31" t="n">
        <x:v>418.06916192265635</x:v>
      </x:c>
      <x:c r="EI280" s="31" t="n">
        <x:v>0</x:v>
      </x:c>
      <x:c r="EJ280" s="31" t="n">
        <x:v>0</x:v>
      </x:c>
      <x:c r="EK280" s="31" t="n">
        <x:v>599.233977775367</x:v>
      </x:c>
      <x:c r="EL280" s="31" t="n">
        <x:v>597.4959324662997</x:v>
      </x:c>
      <x:c r="EM280" s="31" t="n">
        <x:v>602.3568307345073</x:v>
      </x:c>
      <x:c r="EN280" s="31" t="n">
        <x:v>541.1341054931319</x:v>
      </x:c>
      <x:c r="EO280" s="31" t="n">
        <x:v>440.36597271152647</x:v>
      </x:c>
      <x:c r="EP280" s="31" t="n">
        <x:f>SUM(B280:EO280)</x:f>
        <x:v>67917.78093016463</x:v>
      </x:c>
      <x:c r="EQ280" s="31" t="n">
        <x:v>47795.57932163638</x:v>
      </x:c>
    </x:row>
    <x:row r="281" ht="20" customHeight="1">
      <x:c r="A281" s="28" t="n">
        <x:v>45968</x:v>
      </x:c>
      <x:c r="B281" s="31" t="n">
        <x:v>412.908570581108</x:v>
      </x:c>
      <x:c r="C281" s="31" t="n">
        <x:v>441.52337441854576</x:v>
      </x:c>
      <x:c r="D281" s="31" t="n">
        <x:v>1247.5883046533393</x:v>
      </x:c>
      <x:c r="E281" s="31" t="n">
        <x:v>1251.4045429642854</x:v>
      </x:c>
      <x:c r="F281" s="31" t="n">
        <x:v>1238.4111333333333</x:v>
      </x:c>
      <x:c r="G281" s="31" t="n">
        <x:v>471.64261952395697</x:v>
      </x:c>
      <x:c r="H281" s="31" t="n">
        <x:v>1209.5351405678337</x:v>
      </x:c>
      <x:c r="I281" s="31" t="n">
        <x:v>1227.665473305904</x:v>
      </x:c>
      <x:c r="J281" s="31" t="n">
        <x:v>419.90999999999997</x:v>
      </x:c>
      <x:c r="K281" s="31" t="n">
        <x:v>0</x:v>
      </x:c>
      <x:c r="L281" s="31" t="n">
        <x:v>407.31852173855134</x:v>
      </x:c>
      <x:c r="M281" s="31" t="n">
        <x:v>396.85720320938793</x:v>
      </x:c>
      <x:c r="N281" s="31" t="n">
        <x:v>1207.392083333333</x:v>
      </x:c>
      <x:c r="O281" s="31" t="n">
        <x:v>1222.9661803667934</x:v>
      </x:c>
      <x:c r="P281" s="31" t="n">
        <x:v>1201.4817746871138</x:v>
      </x:c>
      <x:c r="Q281" s="31" t="n">
        <x:v>1243.4716333333326</x:v>
      </x:c>
      <x:c r="R281" s="31" t="n">
        <x:v>415.6585130354216</x:v>
      </x:c>
      <x:c r="S281" s="31" t="n">
        <x:v>0</x:v>
      </x:c>
      <x:c r="T281" s="31" t="n">
        <x:v>473.00849830075174</x:v>
      </x:c>
      <x:c r="U281" s="31" t="n">
        <x:v>462.5026191514507</x:v>
      </x:c>
      <x:c r="V281" s="31" t="n">
        <x:v>419.56539512875503</x:v>
      </x:c>
      <x:c r="W281" s="31" t="n">
        <x:v>576.3639105792835</x:v>
      </x:c>
      <x:c r="X281" s="31" t="n">
        <x:v>1257.3392291584403</x:v>
      </x:c>
      <x:c r="Y281" s="31" t="n">
        <x:v>452.94165524398306</x:v>
      </x:c>
      <x:c r="Z281" s="31" t="n">
        <x:v>0</x:v>
      </x:c>
      <x:c r="AA281" s="31" t="n">
        <x:v>440.5399284072536</x:v>
      </x:c>
      <x:c r="AB281" s="31" t="n">
        <x:v>1206.0766563135455</x:v>
      </x:c>
      <x:c r="AC281" s="31" t="n">
        <x:v>493.18647323773854</x:v>
      </x:c>
      <x:c r="AD281" s="31" t="n">
        <x:v>465.1489551093559</x:v>
      </x:c>
      <x:c r="AE281" s="31" t="n">
        <x:v>430.01753081971304</x:v>
      </x:c>
      <x:c r="AF281" s="31" t="n">
        <x:v>448.50768701031745</x:v>
      </x:c>
      <x:c r="AG281" s="31" t="n">
        <x:v>451.5635081780823</x:v>
      </x:c>
      <x:c r="AH281" s="31" t="n">
        <x:v>0</x:v>
      </x:c>
      <x:c r="AI281" s="31" t="n">
        <x:v>498.10287943731794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60.214013160123116</x:v>
      </x:c>
      <x:c r="CQ281" s="31" t="n">
        <x:v>112.9526024090085</x:v>
      </x:c>
      <x:c r="CR281" s="31" t="n">
        <x:v>156.5607904761905</x:v>
      </x:c>
      <x:c r="CS281" s="31" t="n">
        <x:v>200.55696493276676</x:v>
      </x:c>
      <x:c r="CT281" s="31" t="n">
        <x:v>231.3875492055759</x:v>
      </x:c>
      <x:c r="CU281" s="31" t="n">
        <x:v>335.36749117066523</x:v>
      </x:c>
      <x:c r="CV281" s="31" t="n">
        <x:v>420.18332686962606</x:v>
      </x:c>
      <x:c r="CW281" s="31" t="n">
        <x:v>436.38059999999996</x:v>
      </x:c>
      <x:c r="CX281" s="31" t="n">
        <x:v>436.3365983683035</x:v>
      </x:c>
      <x:c r="CY281" s="31" t="n">
        <x:v>406.32767323176625</x:v>
      </x:c>
      <x:c r="CZ281" s="31" t="n">
        <x:v>401.62533447339405</x:v>
      </x:c>
      <x:c r="DA281" s="31" t="n">
        <x:v>441.5080343937553</x:v>
      </x:c>
      <x:c r="DB281" s="31" t="n">
        <x:v>454.2235100284592</x:v>
      </x:c>
      <x:c r="DC281" s="31" t="n">
        <x:v>450.8359743307596</x:v>
      </x:c>
      <x:c r="DD281" s="31" t="n">
        <x:v>446.44691666666677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266.41582096727683</x:v>
      </x:c>
      <x:c r="DZ281" s="31" t="n">
        <x:v>477.1920784832297</x:v>
      </x:c>
      <x:c r="EA281" s="31" t="n">
        <x:v>491.16363333333317</x:v>
      </x:c>
      <x:c r="EB281" s="31" t="n">
        <x:v>447.67943933406866</x:v>
      </x:c>
      <x:c r="EC281" s="31" t="n">
        <x:v>402.34274697785173</x:v>
      </x:c>
      <x:c r="ED281" s="31" t="n">
        <x:v>1213.2575333333334</x:v>
      </x:c>
      <x:c r="EE281" s="31" t="n">
        <x:v>436.54743627325536</x:v>
      </x:c>
      <x:c r="EF281" s="31" t="n">
        <x:v>393.3665730341021</x:v>
      </x:c>
      <x:c r="EG281" s="31" t="n">
        <x:v>410.52295423926086</x:v>
      </x:c>
      <x:c r="EH281" s="31" t="n">
        <x:v>1201.2424217876658</x:v>
      </x:c>
      <x:c r="EI281" s="31" t="n">
        <x:v>387.73592764238305</x:v>
      </x:c>
      <x:c r="EJ281" s="31" t="n">
        <x:v>396.62470538311</x:v>
      </x:c>
      <x:c r="EK281" s="31" t="n">
        <x:v>403.95732750262056</x:v>
      </x:c>
      <x:c r="EL281" s="31" t="n">
        <x:v>1174.9144499937681</x:v>
      </x:c>
      <x:c r="EM281" s="31" t="n">
        <x:v>390.1353590083608</x:v>
      </x:c>
      <x:c r="EN281" s="31" t="n">
        <x:v>425.06300356786016</x:v>
      </x:c>
      <x:c r="EO281" s="31" t="n">
        <x:v>1202.064773967317</x:v>
      </x:c>
      <x:c r="EP281" s="31" t="n">
        <x:f>SUM(B281:EO281)</x:f>
        <x:v>38125.1268123328</x:v>
      </x:c>
      <x:c r="EQ281" s="31" t="n">
        <x:v>15823.185285353786</x:v>
      </x:c>
    </x:row>
    <x:row r="282" ht="20" customHeight="1">
      <x:c r="A282" s="28" t="n">
        <x:v>45969</x:v>
      </x:c>
      <x:c r="B282" s="31" t="n">
        <x:v>445.4682886445371</x:v>
      </x:c>
      <x:c r="C282" s="31" t="n">
        <x:v>439.00957287100886</x:v>
      </x:c>
      <x:c r="D282" s="31" t="n">
        <x:v>410.429475423958</x:v>
      </x:c>
      <x:c r="E282" s="31" t="n">
        <x:v>1222.6116096901144</x:v>
      </x:c>
      <x:c r="F282" s="31" t="n">
        <x:v>1225.379216666666</x:v>
      </x:c>
      <x:c r="G282" s="31" t="n">
        <x:v>439.60833333333346</x:v>
      </x:c>
      <x:c r="H282" s="31" t="n">
        <x:v>436.6211666666667</x:v>
      </x:c>
      <x:c r="I282" s="31" t="n">
        <x:v>450.88029209249413</x:v>
      </x:c>
      <x:c r="J282" s="31" t="n">
        <x:v>947.2169742653807</x:v>
      </x:c>
      <x:c r="K282" s="31" t="n">
        <x:v>430.94166666666763</x:v>
      </x:c>
      <x:c r="L282" s="31" t="n">
        <x:v>403.5508836021731</x:v>
      </x:c>
      <x:c r="M282" s="31" t="n">
        <x:v>432.27710532807447</x:v>
      </x:c>
      <x:c r="N282" s="31" t="n">
        <x:v>446.5316638211308</x:v>
      </x:c>
      <x:c r="O282" s="31" t="n">
        <x:v>455.1914276949365</x:v>
      </x:c>
      <x:c r="P282" s="31" t="n">
        <x:v>438.0739883259663</x:v>
      </x:c>
      <x:c r="Q282" s="31" t="n">
        <x:v>492.5267599548593</x:v>
      </x:c>
      <x:c r="R282" s="31" t="n">
        <x:v>512.3222499999996</x:v>
      </x:c>
      <x:c r="S282" s="31" t="n">
        <x:v>461.8856369070021</x:v>
      </x:c>
      <x:c r="T282" s="31" t="n">
        <x:v>448.8136970483601</x:v>
      </x:c>
      <x:c r="U282" s="31" t="n">
        <x:v>536.9119388454347</x:v>
      </x:c>
      <x:c r="V282" s="31" t="n">
        <x:v>573.4110689034729</x:v>
      </x:c>
      <x:c r="W282" s="31" t="n">
        <x:v>0</x:v>
      </x:c>
      <x:c r="X282" s="31" t="n">
        <x:v>0</x:v>
      </x:c>
      <x:c r="Y282" s="31" t="n">
        <x:v>1194.9379346404783</x:v>
      </x:c>
      <x:c r="Z282" s="31" t="n">
        <x:v>1207.580452806869</x:v>
      </x:c>
      <x:c r="AA282" s="31" t="n">
        <x:v>415.4356562942677</x:v>
      </x:c>
      <x:c r="AB282" s="31" t="n">
        <x:v>467.963333333333</x:v>
      </x:c>
      <x:c r="AC282" s="31" t="n">
        <x:v>479.3410299946276</x:v>
      </x:c>
      <x:c r="AD282" s="31" t="n">
        <x:v>1239.8338752819852</x:v>
      </x:c>
      <x:c r="AE282" s="31" t="n">
        <x:v>1215.5334283426835</x:v>
      </x:c>
      <x:c r="AF282" s="31" t="n">
        <x:v>447.87173844091933</x:v>
      </x:c>
      <x:c r="AG282" s="31" t="n">
        <x:v>457.5486784684896</x:v>
      </x:c>
      <x:c r="AH282" s="31" t="n">
        <x:v>467.47593375717554</x:v>
      </x:c>
      <x:c r="AI282" s="31" t="n">
        <x:v>478.0857802987443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32.60604201599714</x:v>
      </x:c>
      <x:c r="CQ282" s="31" t="n">
        <x:v>85.4497747026529</x:v>
      </x:c>
      <x:c r="CR282" s="31" t="n">
        <x:v>129.8434971055449</x:v>
      </x:c>
      <x:c r="CS282" s="31" t="n">
        <x:v>200.8605675491974</x:v>
      </x:c>
      <x:c r="CT282" s="31" t="n">
        <x:v>311.0033042239996</x:v>
      </x:c>
      <x:c r="CU282" s="31" t="n">
        <x:v>349.11274280151673</x:v>
      </x:c>
      <x:c r="CV282" s="31" t="n">
        <x:v>367.306083160679</x:v>
      </x:c>
      <x:c r="CW282" s="31" t="n">
        <x:v>416.4526500000002</x:v>
      </x:c>
      <x:c r="CX282" s="31" t="n">
        <x:v>448.0801785714288</x:v>
      </x:c>
      <x:c r="CY282" s="31" t="n">
        <x:v>446.280999665537</x:v>
      </x:c>
      <x:c r="CZ282" s="31" t="n">
        <x:v>451.9306704461874</x:v>
      </x:c>
      <x:c r="DA282" s="31" t="n">
        <x:v>487.8189238095279</x:v>
      </x:c>
      <x:c r="DB282" s="31" t="n">
        <x:v>505.3564316283883</x:v>
      </x:c>
      <x:c r="DC282" s="31" t="n">
        <x:v>436.98795784015863</x:v>
      </x:c>
      <x:c r="DD282" s="31" t="n">
        <x:v>13.642336468602606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471.51057712077807</x:v>
      </x:c>
      <x:c r="DX282" s="31" t="n">
        <x:v>483.97531666666686</x:v>
      </x:c>
      <x:c r="DY282" s="31" t="n">
        <x:v>473.34150490405307</x:v>
      </x:c>
      <x:c r="DZ282" s="31" t="n">
        <x:v>486.73182616361703</x:v>
      </x:c>
      <x:c r="EA282" s="31" t="n">
        <x:v>478.4081830611248</x:v>
      </x:c>
      <x:c r="EB282" s="31" t="n">
        <x:v>466.85377387121804</x:v>
      </x:c>
      <x:c r="EC282" s="31" t="n">
        <x:v>1203.8810085116213</x:v>
      </x:c>
      <x:c r="ED282" s="31" t="n">
        <x:v>1194.525769801059</x:v>
      </x:c>
      <x:c r="EE282" s="31" t="n">
        <x:v>1215.9495654873087</x:v>
      </x:c>
      <x:c r="EF282" s="31" t="n">
        <x:v>1182.9399690449184</x:v>
      </x:c>
      <x:c r="EG282" s="31" t="n">
        <x:v>1190.0762537759726</x:v>
      </x:c>
      <x:c r="EH282" s="31" t="n">
        <x:v>1208.976632879134</x:v>
      </x:c>
      <x:c r="EI282" s="31" t="n">
        <x:v>1221.0216666666663</x:v>
      </x:c>
      <x:c r="EJ282" s="31" t="n">
        <x:v>1205.1968865206838</x:v>
      </x:c>
      <x:c r="EK282" s="31" t="n">
        <x:v>1198.856088675451</x:v>
      </x:c>
      <x:c r="EL282" s="31" t="n">
        <x:v>1205.9127250442377</x:v>
      </x:c>
      <x:c r="EM282" s="31" t="n">
        <x:v>1195.6110841858651</x:v>
      </x:c>
      <x:c r="EN282" s="31" t="n">
        <x:v>1282.7984999999996</x:v>
      </x:c>
      <x:c r="EO282" s="31" t="n">
        <x:v>552.0058204343476</x:v>
      </x:c>
      <x:c r="EP282" s="31" t="n">
        <x:f>SUM(B282:EO282)</x:f>
        <x:v>42322.57617121596</x:v>
      </x:c>
      <x:c r="EQ282" s="31" t="n">
        <x:v>17328.273848876288</x:v>
      </x:c>
    </x:row>
    <x:row r="283" ht="20" customHeight="1">
      <x:c r="A283" s="28" t="n">
        <x:v>45970</x:v>
      </x:c>
      <x:c r="B283" s="31" t="n">
        <x:v>602.743110027891</x:v>
      </x:c>
      <x:c r="C283" s="31" t="n">
        <x:v>552.6215906718804</x:v>
      </x:c>
      <x:c r="D283" s="31" t="n">
        <x:v>569.2505736973347</x:v>
      </x:c>
      <x:c r="E283" s="31" t="n">
        <x:v>606.2298707719721</x:v>
      </x:c>
      <x:c r="F283" s="31" t="n">
        <x:v>625.9807387616173</x:v>
      </x:c>
      <x:c r="G283" s="31" t="n">
        <x:v>572.6100463673483</x:v>
      </x:c>
      <x:c r="H283" s="31" t="n">
        <x:v>597.4327970653572</x:v>
      </x:c>
      <x:c r="I283" s="31" t="n">
        <x:v>617.2981423826159</x:v>
      </x:c>
      <x:c r="J283" s="31" t="n">
        <x:v>584.7881922151345</x:v>
      </x:c>
      <x:c r="K283" s="31" t="n">
        <x:v>983.975494835592</x:v>
      </x:c>
      <x:c r="L283" s="31" t="n">
        <x:v>630.6210549585777</x:v>
      </x:c>
      <x:c r="M283" s="31" t="n">
        <x:v>632.3936296864521</x:v>
      </x:c>
      <x:c r="N283" s="31" t="n">
        <x:v>617.1353995130345</x:v>
      </x:c>
      <x:c r="O283" s="31" t="n">
        <x:v>608.9365166666668</x:v>
      </x:c>
      <x:c r="P283" s="31" t="n">
        <x:v>0</x:v>
      </x:c>
      <x:c r="Q283" s="31" t="n">
        <x:v>639.0921681716096</x:v>
      </x:c>
      <x:c r="R283" s="31" t="n">
        <x:v>640.9167492186116</x:v>
      </x:c>
      <x:c r="S283" s="31" t="n">
        <x:v>657.7458926366627</x:v>
      </x:c>
      <x:c r="T283" s="31" t="n">
        <x:v>0</x:v>
      </x:c>
      <x:c r="U283" s="31" t="n">
        <x:v>573.29495</x:v>
      </x:c>
      <x:c r="V283" s="31" t="n">
        <x:v>1375.6900000000005</x:v>
      </x:c>
      <x:c r="W283" s="31" t="n">
        <x:v>609.3266864863498</x:v>
      </x:c>
      <x:c r="X283" s="31" t="n">
        <x:v>614.3288449541097</x:v>
      </x:c>
      <x:c r="Y283" s="31" t="n">
        <x:v>609.8204030619412</x:v>
      </x:c>
      <x:c r="Z283" s="31" t="n">
        <x:v>599.57959524401</x:v>
      </x:c>
      <x:c r="AA283" s="31" t="n">
        <x:v>0</x:v>
      </x:c>
      <x:c r="AB283" s="31" t="n">
        <x:v>593.2216666666667</x:v>
      </x:c>
      <x:c r="AC283" s="31" t="n">
        <x:v>624.54815</x:v>
      </x:c>
      <x:c r="AD283" s="31" t="n">
        <x:v>634.3367221907264</x:v>
      </x:c>
      <x:c r="AE283" s="31" t="n">
        <x:v>1415.76933493074</x:v>
      </x:c>
      <x:c r="AF283" s="31" t="n">
        <x:v>1334.663086174506</x:v>
      </x:c>
      <x:c r="AG283" s="31" t="n">
        <x:v>642.0150231167232</x:v>
      </x:c>
      <x:c r="AH283" s="31" t="n">
        <x:v>555.8953644899719</x:v>
      </x:c>
      <x:c r="AI283" s="31" t="n">
        <x:v>660.1713116373504</x:v>
      </x:c>
      <x:c r="AJ283" s="31" t="n">
        <x:v>660.6316540011636</x:v>
      </x:c>
      <x:c r="AK283" s="31" t="n">
        <x:v>767.0011069882431</x:v>
      </x:c>
      <x:c r="AL283" s="31" t="n">
        <x:v>802.9588089320858</x:v>
      </x:c>
      <x:c r="AM283" s="31" t="n">
        <x:v>832.4247203924185</x:v>
      </x:c>
      <x:c r="AN283" s="31" t="n">
        <x:v>8.164422957509705</x:v>
      </x:c>
      <x:c r="AO283" s="31" t="n">
        <x:v>45.55827170407084</x:v>
      </x:c>
      <x:c r="AP283" s="31" t="n">
        <x:v>769.6271833333333</x:v>
      </x:c>
      <x:c r="AQ283" s="31" t="n">
        <x:v>739.136130952381</x:v>
      </x:c>
      <x:c r="AR283" s="31" t="n">
        <x:v>699.696789620796</x:v>
      </x:c>
      <x:c r="AS283" s="31" t="n">
        <x:v>686.9282880952293</x:v>
      </x:c>
      <x:c r="AT283" s="31" t="n">
        <x:v>648.953060246904</x:v>
      </x:c>
      <x:c r="AU283" s="31" t="n">
        <x:v>554.658161990311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118.62689698338929</x:v>
      </x:c>
      <x:c r="BL283" s="31" t="n">
        <x:v>73.13423507938343</x:v>
      </x:c>
      <x:c r="BM283" s="31" t="n">
        <x:v>0</x:v>
      </x:c>
      <x:c r="BN283" s="31" t="n">
        <x:v>141.08126465400161</x:v>
      </x:c>
      <x:c r="BO283" s="31" t="n">
        <x:v>840.5246428571428</x:v>
      </x:c>
      <x:c r="BP283" s="31" t="n">
        <x:v>796.1311277968967</x:v>
      </x:c>
      <x:c r="BQ283" s="31" t="n">
        <x:v>707.1107590407108</x:v>
      </x:c>
      <x:c r="BR283" s="31" t="n">
        <x:v>661.5641983692423</x:v>
      </x:c>
      <x:c r="BS283" s="31" t="n">
        <x:v>596.4809104509815</x:v>
      </x:c>
      <x:c r="BT283" s="31" t="n">
        <x:v>574.396687475136</x:v>
      </x:c>
      <x:c r="BU283" s="31" t="n">
        <x:v>612.483607800379</x:v>
      </x:c>
      <x:c r="BV283" s="31" t="n">
        <x:v>548.4331100586182</x:v>
      </x:c>
      <x:c r="BW283" s="31" t="n">
        <x:v>570.8310418203909</x:v>
      </x:c>
      <x:c r="BX283" s="31" t="n">
        <x:v>587.7162229196771</x:v>
      </x:c>
      <x:c r="BY283" s="31" t="n">
        <x:v>596.6591475790018</x:v>
      </x:c>
      <x:c r="BZ283" s="31" t="n">
        <x:v>644.0296720240932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28.330357142852478</x:v>
      </x:c>
      <x:c r="CE283" s="31" t="n">
        <x:v>44.64378620177725</x:v>
      </x:c>
      <x:c r="CF283" s="31" t="n">
        <x:v>20.170595581042146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1070.1749279155126</x:v>
      </x:c>
      <x:c r="CN283" s="31" t="n">
        <x:v>1132.6238881470865</x:v>
      </x:c>
      <x:c r="CO283" s="31" t="n">
        <x:v>487.8602742529287</x:v>
      </x:c>
      <x:c r="CP283" s="31" t="n">
        <x:v>570.737114259062</x:v>
      </x:c>
      <x:c r="CQ283" s="31" t="n">
        <x:v>586.631244087063</x:v>
      </x:c>
      <x:c r="CR283" s="31" t="n">
        <x:v>552.6199190476191</x:v>
      </x:c>
      <x:c r="CS283" s="31" t="n">
        <x:v>727.004824078788</x:v>
      </x:c>
      <x:c r="CT283" s="31" t="n">
        <x:v>681.0786166666667</x:v>
      </x:c>
      <x:c r="CU283" s="31" t="n">
        <x:v>737.9063076542815</x:v>
      </x:c>
      <x:c r="CV283" s="31" t="n">
        <x:v>861.848425430315</x:v>
      </x:c>
      <x:c r="CW283" s="31" t="n">
        <x:v>885.8605191196204</x:v>
      </x:c>
      <x:c r="CX283" s="31" t="n">
        <x:v>910.095522025829</x:v>
      </x:c>
      <x:c r="CY283" s="31" t="n">
        <x:v>990.4818976134956</x:v>
      </x:c>
      <x:c r="CZ283" s="31" t="n">
        <x:v>1057.3569832996782</x:v>
      </x:c>
      <x:c r="DA283" s="31" t="n">
        <x:v>1063.0995782052112</x:v>
      </x:c>
      <x:c r="DB283" s="31" t="n">
        <x:v>1053.6880701629364</x:v>
      </x:c>
      <x:c r="DC283" s="31" t="n">
        <x:v>1072.9079769590373</x:v>
      </x:c>
      <x:c r="DD283" s="31" t="n">
        <x:v>923.7566304418849</x:v>
      </x:c>
      <x:c r="DE283" s="31" t="n">
        <x:v>0</x:v>
      </x:c>
      <x:c r="DF283" s="31" t="n">
        <x:v>435.04611567284167</x:v>
      </x:c>
      <x:c r="DG283" s="31" t="n">
        <x:v>724.759815850377</x:v>
      </x:c>
      <x:c r="DH283" s="31" t="n">
        <x:v>0</x:v>
      </x:c>
      <x:c r="DI283" s="31" t="n">
        <x:v>691.0503204348071</x:v>
      </x:c>
      <x:c r="DJ283" s="31" t="n">
        <x:v>716.771268521704</x:v>
      </x:c>
      <x:c r="DK283" s="31" t="n">
        <x:v>0</x:v>
      </x:c>
      <x:c r="DL283" s="31" t="n">
        <x:v>0</x:v>
      </x:c>
      <x:c r="DM283" s="31" t="n">
        <x:v>0</x:v>
      </x:c>
      <x:c r="DN283" s="31" t="n">
        <x:v>763.9729574729832</x:v>
      </x:c>
      <x:c r="DO283" s="31" t="n">
        <x:v>735.1219500000001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736.8778050136335</x:v>
      </x:c>
      <x:c r="DW283" s="31" t="n">
        <x:v>744.4081024584046</x:v>
      </x:c>
      <x:c r="DX283" s="31" t="n">
        <x:v>774.4594284647527</x:v>
      </x:c>
      <x:c r="DY283" s="31" t="n">
        <x:v>752.4190245531461</x:v>
      </x:c>
      <x:c r="DZ283" s="31" t="n">
        <x:v>684.421446892822</x:v>
      </x:c>
      <x:c r="EA283" s="31" t="n">
        <x:v>709.5449506297971</x:v>
      </x:c>
      <x:c r="EB283" s="31" t="n">
        <x:v>692.4215375342911</x:v>
      </x:c>
      <x:c r="EC283" s="31" t="n">
        <x:v>555.738876044756</x:v>
      </x:c>
      <x:c r="ED283" s="31" t="n">
        <x:v>1346.5737408449443</x:v>
      </x:c>
      <x:c r="EE283" s="31" t="n">
        <x:v>1366.1067550758537</x:v>
      </x:c>
      <x:c r="EF283" s="31" t="n">
        <x:v>546.4515291132328</x:v>
      </x:c>
      <x:c r="EG283" s="31" t="n">
        <x:v>1326.1961534746135</x:v>
      </x:c>
      <x:c r="EH283" s="31" t="n">
        <x:v>561.473874621894</x:v>
      </x:c>
      <x:c r="EI283" s="31" t="n">
        <x:v>586.3026448383472</x:v>
      </x:c>
      <x:c r="EJ283" s="31" t="n">
        <x:v>590.6300500000003</x:v>
      </x:c>
      <x:c r="EK283" s="31" t="n">
        <x:v>1347.6668722028214</x:v>
      </x:c>
      <x:c r="EL283" s="31" t="n">
        <x:v>562.293170220024</x:v>
      </x:c>
      <x:c r="EM283" s="31" t="n">
        <x:v>1376.625316666666</x:v>
      </x:c>
      <x:c r="EN283" s="31" t="n">
        <x:v>1371.0493057818167</x:v>
      </x:c>
      <x:c r="EO283" s="31" t="n">
        <x:v>1371.0216815797623</x:v>
      </x:c>
      <x:c r="EP283" s="31" t="n">
        <x:f>SUM(B283:EO283)</x:f>
        <x:v>74970.33074726764</x:v>
      </x:c>
      <x:c r="EQ283" s="31" t="n">
        <x:v>51940.358039787476</x:v>
      </x:c>
    </x:row>
    <x:row r="284" ht="20" customHeight="1">
      <x:c r="A284" s="28" t="n">
        <x:v>45971</x:v>
      </x:c>
      <x:c r="B284" s="31" t="n">
        <x:v>626.9742759047011</x:v>
      </x:c>
      <x:c r="C284" s="31" t="n">
        <x:v>607.1696333333331</x:v>
      </x:c>
      <x:c r="D284" s="31" t="n">
        <x:v>557.2648614417504</x:v>
      </x:c>
      <x:c r="E284" s="31" t="n">
        <x:v>556.6098431676272</x:v>
      </x:c>
      <x:c r="F284" s="31" t="n">
        <x:v>582.8797451569241</x:v>
      </x:c>
      <x:c r="G284" s="31" t="n">
        <x:v>1392.9778679190229</x:v>
      </x:c>
      <x:c r="H284" s="31" t="n">
        <x:v>608.6466517870075</x:v>
      </x:c>
      <x:c r="I284" s="31" t="n">
        <x:v>1379.1435630107699</x:v>
      </x:c>
      <x:c r="J284" s="31" t="n">
        <x:v>1397.8600059796265</x:v>
      </x:c>
      <x:c r="K284" s="31" t="n">
        <x:v>1398.3357333333345</x:v>
      </x:c>
      <x:c r="L284" s="31" t="n">
        <x:v>618.5244499999998</x:v>
      </x:c>
      <x:c r="M284" s="31" t="n">
        <x:v>591.2450192678726</x:v>
      </x:c>
      <x:c r="N284" s="31" t="n">
        <x:v>590.1014823154727</x:v>
      </x:c>
      <x:c r="O284" s="31" t="n">
        <x:v>612.3025889476131</x:v>
      </x:c>
      <x:c r="P284" s="31" t="n">
        <x:v>0</x:v>
      </x:c>
      <x:c r="Q284" s="31" t="n">
        <x:v>605.2904458034646</x:v>
      </x:c>
      <x:c r="R284" s="31" t="n">
        <x:v>593.5956614942085</x:v>
      </x:c>
      <x:c r="S284" s="31" t="n">
        <x:v>655.9053708252997</x:v>
      </x:c>
      <x:c r="T284" s="31" t="n">
        <x:v>621.4667633052742</x:v>
      </x:c>
      <x:c r="U284" s="31" t="n">
        <x:v>611.707320626203</x:v>
      </x:c>
      <x:c r="V284" s="31" t="n">
        <x:v>621.6945740580569</x:v>
      </x:c>
      <x:c r="W284" s="31" t="n">
        <x:v>576.8931884485015</x:v>
      </x:c>
      <x:c r="X284" s="31" t="n">
        <x:v>1381.9970061295764</x:v>
      </x:c>
      <x:c r="Y284" s="31" t="n">
        <x:v>743.082434318045</x:v>
      </x:c>
      <x:c r="Z284" s="31" t="n">
        <x:v>629.01929970198</x:v>
      </x:c>
      <x:c r="AA284" s="31" t="n">
        <x:v>588.537663699852</x:v>
      </x:c>
      <x:c r="AB284" s="31" t="n">
        <x:v>600.948021240071</x:v>
      </x:c>
      <x:c r="AC284" s="31" t="n">
        <x:v>626.8503421317592</x:v>
      </x:c>
      <x:c r="AD284" s="31" t="n">
        <x:v>609.1121661339283</x:v>
      </x:c>
      <x:c r="AE284" s="31" t="n">
        <x:v>597.6564375148536</x:v>
      </x:c>
      <x:c r="AF284" s="31" t="n">
        <x:v>694.7971785714283</x:v>
      </x:c>
      <x:c r="AG284" s="31" t="n">
        <x:v>701.856254202071</x:v>
      </x:c>
      <x:c r="AH284" s="31" t="n">
        <x:v>592.2430524711823</x:v>
      </x:c>
      <x:c r="AI284" s="31" t="n">
        <x:v>1372.9627714285707</x:v>
      </x:c>
      <x:c r="AJ284" s="31" t="n">
        <x:v>694.851535334349</x:v>
      </x:c>
      <x:c r="AK284" s="31" t="n">
        <x:v>25.674795179357837</x:v>
      </x:c>
      <x:c r="AL284" s="31" t="n">
        <x:v>11.45149761904922</x:v>
      </x:c>
      <x:c r="AM284" s="31" t="n">
        <x:v>740.8109182251075</x:v>
      </x:c>
      <x:c r="AN284" s="31" t="n">
        <x:v>232.1083585432236</x:v>
      </x:c>
      <x:c r="AO284" s="31" t="n">
        <x:v>32.63187223888945</x:v>
      </x:c>
      <x:c r="AP284" s="31" t="n">
        <x:v>808.5994104463036</x:v>
      </x:c>
      <x:c r="AQ284" s="31" t="n">
        <x:v>772.1313126364286</x:v>
      </x:c>
      <x:c r="AR284" s="31" t="n">
        <x:v>703.9227555291973</x:v>
      </x:c>
      <x:c r="AS284" s="31" t="n">
        <x:v>660.7068034359745</x:v>
      </x:c>
      <x:c r="AT284" s="31" t="n">
        <x:v>629.9665513655854</x:v>
      </x:c>
      <x:c r="AU284" s="31" t="n">
        <x:v>1300.924131777738</x:v>
      </x:c>
      <x:c r="AV284" s="31" t="n">
        <x:v>567.873169525928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40.928250121958136</x:v>
      </x:c>
      <x:c r="BO284" s="31" t="n">
        <x:v>779.4856483149027</x:v>
      </x:c>
      <x:c r="BP284" s="31" t="n">
        <x:v>807.8005707588514</x:v>
      </x:c>
      <x:c r="BQ284" s="31" t="n">
        <x:v>789.5311995654602</x:v>
      </x:c>
      <x:c r="BR284" s="31" t="n">
        <x:v>736.1255110957474</x:v>
      </x:c>
      <x:c r="BS284" s="31" t="n">
        <x:v>711.3402773575801</x:v>
      </x:c>
      <x:c r="BT284" s="31" t="n">
        <x:v>663.0635711395136</x:v>
      </x:c>
      <x:c r="BU284" s="31" t="n">
        <x:v>638.2768295926459</x:v>
      </x:c>
      <x:c r="BV284" s="31" t="n">
        <x:v>701.08260952381</x:v>
      </x:c>
      <x:c r="BW284" s="31" t="n">
        <x:v>659.8701222122514</x:v>
      </x:c>
      <x:c r="BX284" s="31" t="n">
        <x:v>712.2274014689335</x:v>
      </x:c>
      <x:c r="BY284" s="31" t="n">
        <x:v>652.1107819294406</x:v>
      </x:c>
      <x:c r="BZ284" s="31" t="n">
        <x:v>649.978277965046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14.32541190476178</x:v>
      </x:c>
      <x:c r="CF284" s="31" t="n">
        <x:v>82.40125238095244</x:v>
      </x:c>
      <x:c r="CG284" s="31" t="n">
        <x:v>13.845645028273937</x:v>
      </x:c>
      <x:c r="CH284" s="31" t="n">
        <x:v>131.29574047619033</x:v>
      </x:c>
      <x:c r="CI284" s="31" t="n">
        <x:v>0</x:v>
      </x:c>
      <x:c r="CJ284" s="31" t="n">
        <x:v>0</x:v>
      </x:c>
      <x:c r="CK284" s="31" t="n">
        <x:v>0</x:v>
      </x:c>
      <x:c r="CL284" s="31" t="n">
        <x:v>249.73810952380927</x:v>
      </x:c>
      <x:c r="CM284" s="31" t="n">
        <x:v>1097.6496876219942</x:v>
      </x:c>
      <x:c r="CN284" s="31" t="n">
        <x:v>1134.407596494345</x:v>
      </x:c>
      <x:c r="CO284" s="31" t="n">
        <x:v>488.30385947165917</x:v>
      </x:c>
      <x:c r="CP284" s="31" t="n">
        <x:v>522.927443351285</x:v>
      </x:c>
      <x:c r="CQ284" s="31" t="n">
        <x:v>475.5517870563671</x:v>
      </x:c>
      <x:c r="CR284" s="31" t="n">
        <x:v>528.9759619047619</x:v>
      </x:c>
      <x:c r="CS284" s="31" t="n">
        <x:v>659.1672619047616</x:v>
      </x:c>
      <x:c r="CT284" s="31" t="n">
        <x:v>686.3334293123718</x:v>
      </x:c>
      <x:c r="CU284" s="31" t="n">
        <x:v>745.94686587922</x:v>
      </x:c>
      <x:c r="CV284" s="31" t="n">
        <x:v>829.4652976190475</x:v>
      </x:c>
      <x:c r="CW284" s="31" t="n">
        <x:v>888.337295238095</x:v>
      </x:c>
      <x:c r="CX284" s="31" t="n">
        <x:v>940.9467166666665</x:v>
      </x:c>
      <x:c r="CY284" s="31" t="n">
        <x:v>963.9737208516952</x:v>
      </x:c>
      <x:c r="CZ284" s="31" t="n">
        <x:v>977.7848017252844</x:v>
      </x:c>
      <x:c r="DA284" s="31" t="n">
        <x:v>968.862548224529</x:v>
      </x:c>
      <x:c r="DB284" s="31" t="n">
        <x:v>992.2004242653255</x:v>
      </x:c>
      <x:c r="DC284" s="31" t="n">
        <x:v>1013.0447057800721</x:v>
      </x:c>
      <x:c r="DD284" s="31" t="n">
        <x:v>944.754938308476</x:v>
      </x:c>
      <x:c r="DE284" s="31" t="n">
        <x:v>0</x:v>
      </x:c>
      <x:c r="DF284" s="31" t="n">
        <x:v>0</x:v>
      </x:c>
      <x:c r="DG284" s="31" t="n">
        <x:v>690.1724508158685</x:v>
      </x:c>
      <x:c r="DH284" s="31" t="n">
        <x:v>0</x:v>
      </x:c>
      <x:c r="DI284" s="31" t="n">
        <x:v>0</x:v>
      </x:c>
      <x:c r="DJ284" s="31" t="n">
        <x:v>699.2843353860031</x:v>
      </x:c>
      <x:c r="DK284" s="31" t="n">
        <x:v>0</x:v>
      </x:c>
      <x:c r="DL284" s="31" t="n">
        <x:v>508.6431050288837</x:v>
      </x:c>
      <x:c r="DM284" s="31" t="n">
        <x:v>0</x:v>
      </x:c>
      <x:c r="DN284" s="31" t="n">
        <x:v>0</x:v>
      </x:c>
      <x:c r="DO284" s="31" t="n">
        <x:v>0</x:v>
      </x:c>
      <x:c r="DP284" s="31" t="n">
        <x:v>749.6978166666668</x:v>
      </x:c>
      <x:c r="DQ284" s="31" t="n">
        <x:v>0</x:v>
      </x:c>
      <x:c r="DR284" s="31" t="n">
        <x:v>0</x:v>
      </x:c>
      <x:c r="DS284" s="31" t="n">
        <x:v>672.5488242504545</x:v>
      </x:c>
      <x:c r="DT284" s="31" t="n">
        <x:v>672.7842882167614</x:v>
      </x:c>
      <x:c r="DU284" s="31" t="n">
        <x:v>0</x:v>
      </x:c>
      <x:c r="DV284" s="31" t="n">
        <x:v>719.0760500000007</x:v>
      </x:c>
      <x:c r="DW284" s="31" t="n">
        <x:v>732.3849216163896</x:v>
      </x:c>
      <x:c r="DX284" s="31" t="n">
        <x:v>724.4666166666665</x:v>
      </x:c>
      <x:c r="DY284" s="31" t="n">
        <x:v>727.6248284928707</x:v>
      </x:c>
      <x:c r="DZ284" s="31" t="n">
        <x:v>764.4423308944168</x:v>
      </x:c>
      <x:c r="EA284" s="31" t="n">
        <x:v>725.3777490484315</x:v>
      </x:c>
      <x:c r="EB284" s="31" t="n">
        <x:v>643.4512119901186</x:v>
      </x:c>
      <x:c r="EC284" s="31" t="n">
        <x:v>566.4959503695799</x:v>
      </x:c>
      <x:c r="ED284" s="31" t="n">
        <x:v>576.67551908338</x:v>
      </x:c>
      <x:c r="EE284" s="31" t="n">
        <x:v>1319.70795</x:v>
      </x:c>
      <x:c r="EF284" s="31" t="n">
        <x:v>1347.392449084142</x:v>
      </x:c>
      <x:c r="EG284" s="31" t="n">
        <x:v>559.4798833333333</x:v>
      </x:c>
      <x:c r="EH284" s="31" t="n">
        <x:v>572.3956971677427</x:v>
      </x:c>
      <x:c r="EI284" s="31" t="n">
        <x:v>561.2772902332234</x:v>
      </x:c>
      <x:c r="EJ284" s="31" t="n">
        <x:v>1318.7294514051907</x:v>
      </x:c>
      <x:c r="EK284" s="31" t="n">
        <x:v>1293.8203135728406</x:v>
      </x:c>
      <x:c r="EL284" s="31" t="n">
        <x:v>578.3136465876778</x:v>
      </x:c>
      <x:c r="EM284" s="31" t="n">
        <x:v>616.8332567863769</x:v>
      </x:c>
      <x:c r="EN284" s="31" t="n">
        <x:v>625.6154384982189</x:v>
      </x:c>
      <x:c r="EO284" s="31" t="n">
        <x:v>1398.053333333333</x:v>
      </x:c>
      <x:c r="EP284" s="31" t="n">
        <x:f>SUM(B284:EO284)</x:f>
        <x:v>76384.11104609116</x:v>
      </x:c>
      <x:c r="EQ284" s="31" t="n">
        <x:v>52511.87462949797</x:v>
      </x:c>
    </x:row>
    <x:row r="285" ht="20" customHeight="1">
      <x:c r="A285" s="28" t="n">
        <x:v>45972</x:v>
      </x:c>
      <x:c r="B285" s="31" t="n">
        <x:v>1381.5973928620176</x:v>
      </x:c>
      <x:c r="C285" s="31" t="n">
        <x:v>604.1004094013871</x:v>
      </x:c>
      <x:c r="D285" s="31" t="n">
        <x:v>1355.7293205749536</x:v>
      </x:c>
      <x:c r="E285" s="31" t="n">
        <x:v>615.7625122277931</x:v>
      </x:c>
      <x:c r="F285" s="31" t="n">
        <x:v>604.1199219832106</x:v>
      </x:c>
      <x:c r="G285" s="31" t="n">
        <x:v>1345.729593525337</x:v>
      </x:c>
      <x:c r="H285" s="31" t="n">
        <x:v>1331.5748833333325</x:v>
      </x:c>
      <x:c r="I285" s="31" t="n">
        <x:v>564.5029666666668</x:v>
      </x:c>
      <x:c r="J285" s="31" t="n">
        <x:v>587.3145694726826</x:v>
      </x:c>
      <x:c r="K285" s="31" t="n">
        <x:v>619.2554992837864</x:v>
      </x:c>
      <x:c r="L285" s="31" t="n">
        <x:v>1370.86435654766</x:v>
      </x:c>
      <x:c r="M285" s="31" t="n">
        <x:v>568.980042540309</x:v>
      </x:c>
      <x:c r="N285" s="31" t="n">
        <x:v>573.5962554792105</x:v>
      </x:c>
      <x:c r="O285" s="31" t="n">
        <x:v>1402.5194275063154</x:v>
      </x:c>
      <x:c r="P285" s="31" t="n">
        <x:v>612.0501672622696</x:v>
      </x:c>
      <x:c r="Q285" s="31" t="n">
        <x:v>582.4816853079375</x:v>
      </x:c>
      <x:c r="R285" s="31" t="n">
        <x:v>589.6719275143067</x:v>
      </x:c>
      <x:c r="S285" s="31" t="n">
        <x:v>599.7940135761056</x:v>
      </x:c>
      <x:c r="T285" s="31" t="n">
        <x:v>1370.4364400857467</x:v>
      </x:c>
      <x:c r="U285" s="31" t="n">
        <x:v>1311.8288096229408</x:v>
      </x:c>
      <x:c r="V285" s="31" t="n">
        <x:v>636.6965045383467</x:v>
      </x:c>
      <x:c r="W285" s="31" t="n">
        <x:v>654.111885133292</x:v>
      </x:c>
      <x:c r="X285" s="31" t="n">
        <x:v>647.5762872139088</x:v>
      </x:c>
      <x:c r="Y285" s="31" t="n">
        <x:v>585.7611798396837</x:v>
      </x:c>
      <x:c r="Z285" s="31" t="n">
        <x:v>606.5184192334083</x:v>
      </x:c>
      <x:c r="AA285" s="31" t="n">
        <x:v>595.4444173585542</x:v>
      </x:c>
      <x:c r="AB285" s="31" t="n">
        <x:v>609.4921496826208</x:v>
      </x:c>
      <x:c r="AC285" s="31" t="n">
        <x:v>596.3950115498292</x:v>
      </x:c>
      <x:c r="AD285" s="31" t="n">
        <x:v>612.5281546581574</x:v>
      </x:c>
      <x:c r="AE285" s="31" t="n">
        <x:v>623.2035897780726</x:v>
      </x:c>
      <x:c r="AF285" s="31" t="n">
        <x:v>609.5758047619048</x:v>
      </x:c>
      <x:c r="AG285" s="31" t="n">
        <x:v>621.9083120975519</x:v>
      </x:c>
      <x:c r="AH285" s="31" t="n">
        <x:v>20.852888233039753</x:v>
      </x:c>
      <x:c r="AI285" s="31" t="n">
        <x:v>1412.9192534434567</x:v>
      </x:c>
      <x:c r="AJ285" s="31" t="n">
        <x:v>691.6761734322124</x:v>
      </x:c>
      <x:c r="AK285" s="31" t="n">
        <x:v>844.905124865313</x:v>
      </x:c>
      <x:c r="AL285" s="31" t="n">
        <x:v>790.873551939814</x:v>
      </x:c>
      <x:c r="AM285" s="31" t="n">
        <x:v>829.211257142857</x:v>
      </x:c>
      <x:c r="AN285" s="31" t="n">
        <x:v>17.253810666672905</x:v>
      </x:c>
      <x:c r="AO285" s="31" t="n">
        <x:v>34.76625220558673</x:v>
      </x:c>
      <x:c r="AP285" s="31" t="n">
        <x:v>800.4820233844341</x:v>
      </x:c>
      <x:c r="AQ285" s="31" t="n">
        <x:v>723.1369424598809</x:v>
      </x:c>
      <x:c r="AR285" s="31" t="n">
        <x:v>681.7109482138097</x:v>
      </x:c>
      <x:c r="AS285" s="31" t="n">
        <x:v>694.9604160704013</x:v>
      </x:c>
      <x:c r="AT285" s="31" t="n">
        <x:v>679.3158330015748</x:v>
      </x:c>
      <x:c r="AU285" s="31" t="n">
        <x:v>533.2224052784103</x:v>
      </x:c>
      <x:c r="AV285" s="31" t="n">
        <x:v>0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65.25958571428589</x:v>
      </x:c>
      <x:c r="BL285" s="31" t="n">
        <x:v>0</x:v>
      </x:c>
      <x:c r="BM285" s="31" t="n">
        <x:v>0</x:v>
      </x:c>
      <x:c r="BN285" s="31" t="n">
        <x:v>346.0804935573228</x:v>
      </x:c>
      <x:c r="BO285" s="31" t="n">
        <x:v>708.379453768095</x:v>
      </x:c>
      <x:c r="BP285" s="31" t="n">
        <x:v>739.1778499093494</x:v>
      </x:c>
      <x:c r="BQ285" s="31" t="n">
        <x:v>707.494948350699</x:v>
      </x:c>
      <x:c r="BR285" s="31" t="n">
        <x:v>665.4230229087083</x:v>
      </x:c>
      <x:c r="BS285" s="31" t="n">
        <x:v>657.3794136490493</x:v>
      </x:c>
      <x:c r="BT285" s="31" t="n">
        <x:v>597.957028717573</x:v>
      </x:c>
      <x:c r="BU285" s="31" t="n">
        <x:v>538.3485009763311</x:v>
      </x:c>
      <x:c r="BV285" s="31" t="n">
        <x:v>658.1825666666674</x:v>
      </x:c>
      <x:c r="BW285" s="31" t="n">
        <x:v>631.5968324003474</x:v>
      </x:c>
      <x:c r="BX285" s="31" t="n">
        <x:v>580.452108504247</x:v>
      </x:c>
      <x:c r="BY285" s="31" t="n">
        <x:v>532.8533394236433</x:v>
      </x:c>
      <x:c r="BZ285" s="31" t="n">
        <x:v>654.8212021711132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10.6902238095239</x:v>
      </x:c>
      <x:c r="CG285" s="31" t="n">
        <x:v>0</x:v>
      </x:c>
      <x:c r="CH285" s="31" t="n">
        <x:v>88.47376362276489</x:v>
      </x:c>
      <x:c r="CI285" s="31" t="n">
        <x:v>139.2004314174637</x:v>
      </x:c>
      <x:c r="CJ285" s="31" t="n">
        <x:v>184.77178571428564</x:v>
      </x:c>
      <x:c r="CK285" s="31" t="n">
        <x:v>0</x:v>
      </x:c>
      <x:c r="CL285" s="31" t="n">
        <x:v>0</x:v>
      </x:c>
      <x:c r="CM285" s="31" t="n">
        <x:v>568.0034139163043</x:v>
      </x:c>
      <x:c r="CN285" s="31" t="n">
        <x:v>1169.2919589809462</x:v>
      </x:c>
      <x:c r="CO285" s="31" t="n">
        <x:v>520.2365360043169</x:v>
      </x:c>
      <x:c r="CP285" s="31" t="n">
        <x:v>489.53565476190494</x:v>
      </x:c>
      <x:c r="CQ285" s="31" t="n">
        <x:v>634.165576523763</x:v>
      </x:c>
      <x:c r="CR285" s="31" t="n">
        <x:v>666.905907985296</x:v>
      </x:c>
      <x:c r="CS285" s="31" t="n">
        <x:v>744.9410314521193</x:v>
      </x:c>
      <x:c r="CT285" s="31" t="n">
        <x:v>732.7257452380952</x:v>
      </x:c>
      <x:c r="CU285" s="31" t="n">
        <x:v>779.8060101285771</x:v>
      </x:c>
      <x:c r="CV285" s="31" t="n">
        <x:v>860.4395555648396</x:v>
      </x:c>
      <x:c r="CW285" s="31" t="n">
        <x:v>860.4319319390671</x:v>
      </x:c>
      <x:c r="CX285" s="31" t="n">
        <x:v>888.8342580731967</x:v>
      </x:c>
      <x:c r="CY285" s="31" t="n">
        <x:v>950.976803716236</x:v>
      </x:c>
      <x:c r="CZ285" s="31" t="n">
        <x:v>1025.481306520287</x:v>
      </x:c>
      <x:c r="DA285" s="31" t="n">
        <x:v>1039.2036400612124</x:v>
      </x:c>
      <x:c r="DB285" s="31" t="n">
        <x:v>1021.1384641841305</x:v>
      </x:c>
      <x:c r="DC285" s="31" t="n">
        <x:v>1053.415705707064</x:v>
      </x:c>
      <x:c r="DD285" s="31" t="n">
        <x:v>933.3731600356933</x:v>
      </x:c>
      <x:c r="DE285" s="31" t="n">
        <x:v>0</x:v>
      </x:c>
      <x:c r="DF285" s="31" t="n">
        <x:v>0</x:v>
      </x:c>
      <x:c r="DG285" s="31" t="n">
        <x:v>0</x:v>
      </x:c>
      <x:c r="DH285" s="31" t="n">
        <x:v>742.6210386002357</x:v>
      </x:c>
      <x:c r="DI285" s="31" t="n">
        <x:v>0</x:v>
      </x:c>
      <x:c r="DJ285" s="31" t="n">
        <x:v>0</x:v>
      </x:c>
      <x:c r="DK285" s="31" t="n">
        <x:v>0</x:v>
      </x:c>
      <x:c r="DL285" s="31" t="n">
        <x:v>736.0119595238094</x:v>
      </x:c>
      <x:c r="DM285" s="31" t="n">
        <x:v>0</x:v>
      </x:c>
      <x:c r="DN285" s="31" t="n">
        <x:v>0</x:v>
      </x:c>
      <x:c r="DO285" s="31" t="n">
        <x:v>0</x:v>
      </x:c>
      <x:c r="DP285" s="31" t="n">
        <x:v>523.0811957187619</x:v>
      </x:c>
      <x:c r="DQ285" s="31" t="n">
        <x:v>751.7569796323434</x:v>
      </x:c>
      <x:c r="DR285" s="31" t="n">
        <x:v>749.4426221124694</x:v>
      </x:c>
      <x:c r="DS285" s="31" t="n">
        <x:v>720.0310415669203</x:v>
      </x:c>
      <x:c r="DT285" s="31" t="n">
        <x:v>0</x:v>
      </x:c>
      <x:c r="DU285" s="31" t="n">
        <x:v>0</x:v>
      </x:c>
      <x:c r="DV285" s="31" t="n">
        <x:v>680.9090979749261</x:v>
      </x:c>
      <x:c r="DW285" s="31" t="n">
        <x:v>724.7116175600812</x:v>
      </x:c>
      <x:c r="DX285" s="31" t="n">
        <x:v>801.7793886902372</x:v>
      </x:c>
      <x:c r="DY285" s="31" t="n">
        <x:v>772.9374446140939</x:v>
      </x:c>
      <x:c r="DZ285" s="31" t="n">
        <x:v>692.9067354047044</x:v>
      </x:c>
      <x:c r="EA285" s="31" t="n">
        <x:v>706.0419383043815</x:v>
      </x:c>
      <x:c r="EB285" s="31" t="n">
        <x:v>673.9747471456482</x:v>
      </x:c>
      <x:c r="EC285" s="31" t="n">
        <x:v>543.3445254882349</x:v>
      </x:c>
      <x:c r="ED285" s="31" t="n">
        <x:v>1354.584081422552</x:v>
      </x:c>
      <x:c r="EE285" s="31" t="n">
        <x:v>568.0821994454415</x:v>
      </x:c>
      <x:c r="EF285" s="31" t="n">
        <x:v>1318.9033333333336</x:v>
      </x:c>
      <x:c r="EG285" s="31" t="n">
        <x:v>558.5096203554632</x:v>
      </x:c>
      <x:c r="EH285" s="31" t="n">
        <x:v>559.1385737915534</x:v>
      </x:c>
      <x:c r="EI285" s="31" t="n">
        <x:v>530.2633096475982</x:v>
      </x:c>
      <x:c r="EJ285" s="31" t="n">
        <x:v>577.8825722511923</x:v>
      </x:c>
      <x:c r="EK285" s="31" t="n">
        <x:v>578.8410898759488</x:v>
      </x:c>
      <x:c r="EL285" s="31" t="n">
        <x:v>552.1643483924857</x:v>
      </x:c>
      <x:c r="EM285" s="31" t="n">
        <x:v>1386.1502500353329</x:v>
      </x:c>
      <x:c r="EN285" s="31" t="n">
        <x:v>597.4806970021542</x:v>
      </x:c>
      <x:c r="EO285" s="31" t="n">
        <x:v>582.7377666013457</x:v>
      </x:c>
      <x:c r="EP285" s="31" t="n">
        <x:f>SUM(B285:EO285)</x:f>
        <x:v>76576.14617752256</x:v>
      </x:c>
      <x:c r="EQ285" s="31" t="n">
        <x:v>52594.044242895696</x:v>
      </x:c>
    </x:row>
    <x:row r="286" ht="20" customHeight="1">
      <x:c r="A286" s="28" t="n">
        <x:v>45973</x:v>
      </x:c>
      <x:c r="B286" s="31" t="n">
        <x:v>748.0555273663202</x:v>
      </x:c>
      <x:c r="C286" s="31" t="n">
        <x:v>613.592687143483</x:v>
      </x:c>
      <x:c r="D286" s="31" t="n">
        <x:v>606.7983333333333</x:v>
      </x:c>
      <x:c r="E286" s="31" t="n">
        <x:v>1412.9311666666658</x:v>
      </x:c>
      <x:c r="F286" s="31" t="n">
        <x:v>1395.9328346502425</x:v>
      </x:c>
      <x:c r="G286" s="31" t="n">
        <x:v>599.3727222506133</x:v>
      </x:c>
      <x:c r="H286" s="31" t="n">
        <x:v>585.4307759919739</x:v>
      </x:c>
      <x:c r="I286" s="31" t="n">
        <x:v>640.8127666666666</x:v>
      </x:c>
      <x:c r="J286" s="31" t="n">
        <x:v>646.8894747605451</x:v>
      </x:c>
      <x:c r="K286" s="31" t="n">
        <x:v>600.3609098623996</x:v>
      </x:c>
      <x:c r="L286" s="31" t="n">
        <x:v>557.0039333333334</x:v>
      </x:c>
      <x:c r="M286" s="31" t="n">
        <x:v>573.4762777104023</x:v>
      </x:c>
      <x:c r="N286" s="31" t="n">
        <x:v>615.4242646771846</x:v>
      </x:c>
      <x:c r="O286" s="31" t="n">
        <x:v>652.1108166666667</x:v>
      </x:c>
      <x:c r="P286" s="31" t="n">
        <x:v>1374.0849777151427</x:v>
      </x:c>
      <x:c r="Q286" s="31" t="n">
        <x:v>594.5099427956803</x:v>
      </x:c>
      <x:c r="R286" s="31" t="n">
        <x:v>614.519176105997</x:v>
      </x:c>
      <x:c r="S286" s="31" t="n">
        <x:v>648.8783333333332</x:v>
      </x:c>
      <x:c r="T286" s="31" t="n">
        <x:v>1416.418839353688</x:v>
      </x:c>
      <x:c r="U286" s="31" t="n">
        <x:v>1417.0341697885212</x:v>
      </x:c>
      <x:c r="V286" s="31" t="n">
        <x:v>1390.853333333334</x:v>
      </x:c>
      <x:c r="W286" s="31" t="n">
        <x:v>602.490814631654</x:v>
      </x:c>
      <x:c r="X286" s="31" t="n">
        <x:v>574.9538436056042</x:v>
      </x:c>
      <x:c r="Y286" s="31" t="n">
        <x:v>588.0721032651363</x:v>
      </x:c>
      <x:c r="Z286" s="31" t="n">
        <x:v>1398.1814487396239</x:v>
      </x:c>
      <x:c r="AA286" s="31" t="n">
        <x:v>1397.3957253286426</x:v>
      </x:c>
      <x:c r="AB286" s="31" t="n">
        <x:v>617.9787213617782</x:v>
      </x:c>
      <x:c r="AC286" s="31" t="n">
        <x:v>621.5247666531317</x:v>
      </x:c>
      <x:c r="AD286" s="31" t="n">
        <x:v>649.2626419630096</x:v>
      </x:c>
      <x:c r="AE286" s="31" t="n">
        <x:v>654.8249999999999</x:v>
      </x:c>
      <x:c r="AF286" s="31" t="n">
        <x:v>620.9323324299124</x:v>
      </x:c>
      <x:c r="AG286" s="31" t="n">
        <x:v>623.6098148511411</x:v>
      </x:c>
      <x:c r="AH286" s="31" t="n">
        <x:v>635.2450581119548</x:v>
      </x:c>
      <x:c r="AI286" s="31" t="n">
        <x:v>1386.1418216364093</x:v>
      </x:c>
      <x:c r="AJ286" s="31" t="n">
        <x:v>637.9032594383442</x:v>
      </x:c>
      <x:c r="AK286" s="31" t="n">
        <x:v>779.312538345015</x:v>
      </x:c>
      <x:c r="AL286" s="31" t="n">
        <x:v>15.720216666666456</x:v>
      </x:c>
      <x:c r="AM286" s="31" t="n">
        <x:v>5.755261904763407</x:v>
      </x:c>
      <x:c r="AN286" s="31" t="n">
        <x:v>3.7442504711269007</x:v>
      </x:c>
      <x:c r="AO286" s="31" t="n">
        <x:v>869.3727816912007</x:v>
      </x:c>
      <x:c r="AP286" s="31" t="n">
        <x:v>883.0655610066179</x:v>
      </x:c>
      <x:c r="AQ286" s="31" t="n">
        <x:v>779.7599601899619</x:v>
      </x:c>
      <x:c r="AR286" s="31" t="n">
        <x:v>717.7382833743117</x:v>
      </x:c>
      <x:c r="AS286" s="31" t="n">
        <x:v>689.1417675536885</x:v>
      </x:c>
      <x:c r="AT286" s="31" t="n">
        <x:v>645.748053194114</x:v>
      </x:c>
      <x:c r="AU286" s="31" t="n">
        <x:v>1331.7330389324118</x:v>
      </x:c>
      <x:c r="AV286" s="31" t="n">
        <x:v>210.12814252494678</x:v>
      </x:c>
      <x:c r="AW286" s="31" t="n">
        <x:v>32.08964285714283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76.45784512850467</x:v>
      </x:c>
      <x:c r="BL286" s="31" t="n">
        <x:v>52.44583055013972</x:v>
      </x:c>
      <x:c r="BM286" s="31" t="n">
        <x:v>58.412667544912765</x:v>
      </x:c>
      <x:c r="BN286" s="31" t="n">
        <x:v>381.0110354681464</x:v>
      </x:c>
      <x:c r="BO286" s="31" t="n">
        <x:v>736.1284523809529</x:v>
      </x:c>
      <x:c r="BP286" s="31" t="n">
        <x:v>750.5289010953201</x:v>
      </x:c>
      <x:c r="BQ286" s="31" t="n">
        <x:v>720.2388720829096</x:v>
      </x:c>
      <x:c r="BR286" s="31" t="n">
        <x:v>642.4303819832616</x:v>
      </x:c>
      <x:c r="BS286" s="31" t="n">
        <x:v>697.2478838917469</x:v>
      </x:c>
      <x:c r="BT286" s="31" t="n">
        <x:v>708.392055117906</x:v>
      </x:c>
      <x:c r="BU286" s="31" t="n">
        <x:v>611.9855952380955</x:v>
      </x:c>
      <x:c r="BV286" s="31" t="n">
        <x:v>628.625661530638</x:v>
      </x:c>
      <x:c r="BW286" s="31" t="n">
        <x:v>618.8711285672792</x:v>
      </x:c>
      <x:c r="BX286" s="31" t="n">
        <x:v>609.3304791809811</x:v>
      </x:c>
      <x:c r="BY286" s="31" t="n">
        <x:v>585.7003452131574</x:v>
      </x:c>
      <x:c r="BZ286" s="31" t="n">
        <x:v>650.4702159162947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123.98773809523823</x:v>
      </x:c>
      <x:c r="CH286" s="31" t="n">
        <x:v>70.75265476190498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1162.3925604608423</x:v>
      </x:c>
      <x:c r="CN286" s="31" t="n">
        <x:v>1198.1367394124243</x:v>
      </x:c>
      <x:c r="CO286" s="31" t="n">
        <x:v>467.32453049175507</x:v>
      </x:c>
      <x:c r="CP286" s="31" t="n">
        <x:v>505.05934523809987</x:v>
      </x:c>
      <x:c r="CQ286" s="31" t="n">
        <x:v>614.0177740736552</x:v>
      </x:c>
      <x:c r="CR286" s="31" t="n">
        <x:v>647.4550698397046</x:v>
      </x:c>
      <x:c r="CS286" s="31" t="n">
        <x:v>653.4349404761906</x:v>
      </x:c>
      <x:c r="CT286" s="31" t="n">
        <x:v>737.2662982708233</x:v>
      </x:c>
      <x:c r="CU286" s="31" t="n">
        <x:v>778.0178659197694</x:v>
      </x:c>
      <x:c r="CV286" s="31" t="n">
        <x:v>864.3668426286839</x:v>
      </x:c>
      <x:c r="CW286" s="31" t="n">
        <x:v>918.7191892802522</x:v>
      </x:c>
      <x:c r="CX286" s="31" t="n">
        <x:v>980.4830204776343</x:v>
      </x:c>
      <x:c r="CY286" s="31" t="n">
        <x:v>977.2594735347886</x:v>
      </x:c>
      <x:c r="CZ286" s="31" t="n">
        <x:v>1023.1285023151642</x:v>
      </x:c>
      <x:c r="DA286" s="31" t="n">
        <x:v>1020.8077229179278</x:v>
      </x:c>
      <x:c r="DB286" s="31" t="n">
        <x:v>1044.9069607543613</x:v>
      </x:c>
      <x:c r="DC286" s="31" t="n">
        <x:v>1038.7468373042584</x:v>
      </x:c>
      <x:c r="DD286" s="31" t="n">
        <x:v>899.8333968596742</x:v>
      </x:c>
      <x:c r="DE286" s="31" t="n">
        <x:v>0</x:v>
      </x:c>
      <x:c r="DF286" s="31" t="n">
        <x:v>0</x:v>
      </x:c>
      <x:c r="DG286" s="31" t="n">
        <x:v>0</x:v>
      </x:c>
      <x:c r="DH286" s="31" t="n">
        <x:v>679.42626360552</x:v>
      </x:c>
      <x:c r="DI286" s="31" t="n">
        <x:v>718.2257642857143</x:v>
      </x:c>
      <x:c r="DJ286" s="31" t="n">
        <x:v>730.6423000000001</x:v>
      </x:c>
      <x:c r="DK286" s="31" t="n">
        <x:v>413.53913130766705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712.5607756175023</x:v>
      </x:c>
      <x:c r="DR286" s="31" t="n">
        <x:v>710.2513333333335</x:v>
      </x:c>
      <x:c r="DS286" s="31" t="n">
        <x:v>0</x:v>
      </x:c>
      <x:c r="DT286" s="31" t="n">
        <x:v>0</x:v>
      </x:c>
      <x:c r="DU286" s="31" t="n">
        <x:v>0</x:v>
      </x:c>
      <x:c r="DV286" s="31" t="n">
        <x:v>694.8775951503158</x:v>
      </x:c>
      <x:c r="DW286" s="31" t="n">
        <x:v>793.3555221576636</x:v>
      </x:c>
      <x:c r="DX286" s="31" t="n">
        <x:v>723.2661114517293</x:v>
      </x:c>
      <x:c r="DY286" s="31" t="n">
        <x:v>681.7822903351042</x:v>
      </x:c>
      <x:c r="DZ286" s="31" t="n">
        <x:v>743.9183741647431</x:v>
      </x:c>
      <x:c r="EA286" s="31" t="n">
        <x:v>738.6539738514332</x:v>
      </x:c>
      <x:c r="EB286" s="31" t="n">
        <x:v>709.9635677896421</x:v>
      </x:c>
      <x:c r="EC286" s="31" t="n">
        <x:v>588.2001529621967</x:v>
      </x:c>
      <x:c r="ED286" s="31" t="n">
        <x:v>583.3332166666665</x:v>
      </x:c>
      <x:c r="EE286" s="31" t="n">
        <x:v>588.2582467750209</x:v>
      </x:c>
      <x:c r="EF286" s="31" t="n">
        <x:v>584.8616666666668</x:v>
      </x:c>
      <x:c r="EG286" s="31" t="n">
        <x:v>1377.3906963754616</x:v>
      </x:c>
      <x:c r="EH286" s="31" t="n">
        <x:v>1368.6933000000004</x:v>
      </x:c>
      <x:c r="EI286" s="31" t="n">
        <x:v>578.5203195997257</x:v>
      </x:c>
      <x:c r="EJ286" s="31" t="n">
        <x:v>556.733280493189</x:v>
      </x:c>
      <x:c r="EK286" s="31" t="n">
        <x:v>1324.595237911519</x:v>
      </x:c>
      <x:c r="EL286" s="31" t="n">
        <x:v>608.4747514699001</x:v>
      </x:c>
      <x:c r="EM286" s="31" t="n">
        <x:v>583.9160457592653</x:v>
      </x:c>
      <x:c r="EN286" s="31" t="n">
        <x:v>537.4209033291205</x:v>
      </x:c>
      <x:c r="EO286" s="31" t="n">
        <x:v>1323.4961372031523</x:v>
      </x:c>
      <x:c r="EP286" s="31" t="n">
        <x:f>SUM(B286:EO286)</x:f>
        <x:v>79585.04988649949</x:v>
      </x:c>
      <x:c r="EQ286" s="31" t="n">
        <x:v>53843.63018597469</x:v>
      </x:c>
    </x:row>
    <x:row r="287" ht="20" customHeight="1">
      <x:c r="A287" s="28" t="n">
        <x:v>45974</x:v>
      </x:c>
      <x:c r="B287" s="31" t="n">
        <x:v>1241.730274953643</x:v>
      </x:c>
      <x:c r="C287" s="31" t="n">
        <x:v>584.0275999999999</x:v>
      </x:c>
      <x:c r="D287" s="31" t="n">
        <x:v>613.3960546908344</x:v>
      </x:c>
      <x:c r="E287" s="31" t="n">
        <x:v>603.8337666666665</x:v>
      </x:c>
      <x:c r="F287" s="31" t="n">
        <x:v>587.6259833333335</x:v>
      </x:c>
      <x:c r="G287" s="31" t="n">
        <x:v>1372.9437388947247</x:v>
      </x:c>
      <x:c r="H287" s="31" t="n">
        <x:v>1389.3106854558534</x:v>
      </x:c>
      <x:c r="I287" s="31" t="n">
        <x:v>621.042539285868</x:v>
      </x:c>
      <x:c r="J287" s="31" t="n">
        <x:v>611.6548011177465</x:v>
      </x:c>
      <x:c r="K287" s="31" t="n">
        <x:v>635.3878833333332</x:v>
      </x:c>
      <x:c r="L287" s="31" t="n">
        <x:v>659.5289999999999</x:v>
      </x:c>
      <x:c r="M287" s="31" t="n">
        <x:v>625.6658496976919</x:v>
      </x:c>
      <x:c r="N287" s="31" t="n">
        <x:v>568.0796608945857</x:v>
      </x:c>
      <x:c r="O287" s="31" t="n">
        <x:v>558.5931307160322</x:v>
      </x:c>
      <x:c r="P287" s="31" t="n">
        <x:v>609.7561081755908</x:v>
      </x:c>
      <x:c r="Q287" s="31" t="n">
        <x:v>646.4308092867572</x:v>
      </x:c>
      <x:c r="R287" s="31" t="n">
        <x:v>1444.8880010450373</x:v>
      </x:c>
      <x:c r="S287" s="31" t="n">
        <x:v>1441.933047479294</x:v>
      </x:c>
      <x:c r="T287" s="31" t="n">
        <x:v>614.3960005099683</x:v>
      </x:c>
      <x:c r="U287" s="31" t="n">
        <x:v>573.9273150037467</x:v>
      </x:c>
      <x:c r="V287" s="31" t="n">
        <x:v>1344.5600000000013</x:v>
      </x:c>
      <x:c r="W287" s="31" t="n">
        <x:v>1415.2037833333327</x:v>
      </x:c>
      <x:c r="X287" s="31" t="n">
        <x:v>653.6845166666668</x:v>
      </x:c>
      <x:c r="Y287" s="31" t="n">
        <x:v>629.7051201426103</x:v>
      </x:c>
      <x:c r="Z287" s="31" t="n">
        <x:v>0</x:v>
      </x:c>
      <x:c r="AA287" s="31" t="n">
        <x:v>0</x:v>
      </x:c>
      <x:c r="AB287" s="31" t="n">
        <x:v>655.3639508910236</x:v>
      </x:c>
      <x:c r="AC287" s="31" t="n">
        <x:v>637.014754484717</x:v>
      </x:c>
      <x:c r="AD287" s="31" t="n">
        <x:v>588.9083061444786</x:v>
      </x:c>
      <x:c r="AE287" s="31" t="n">
        <x:v>621.716326184891</x:v>
      </x:c>
      <x:c r="AF287" s="31" t="n">
        <x:v>1414.1363382547406</x:v>
      </x:c>
      <x:c r="AG287" s="31" t="n">
        <x:v>1429.0528476190466</x:v>
      </x:c>
      <x:c r="AH287" s="31" t="n">
        <x:v>1425.9302881988115</x:v>
      </x:c>
      <x:c r="AI287" s="31" t="n">
        <x:v>663.065146114263</x:v>
      </x:c>
      <x:c r="AJ287" s="31" t="n">
        <x:v>704.6285772611835</x:v>
      </x:c>
      <x:c r="AK287" s="31" t="n">
        <x:v>776.007248934754</x:v>
      </x:c>
      <x:c r="AL287" s="31" t="n">
        <x:v>0</x:v>
      </x:c>
      <x:c r="AM287" s="31" t="n">
        <x:v>112.30626271525719</x:v>
      </x:c>
      <x:c r="AN287" s="31" t="n">
        <x:v>793.5168452380955</x:v>
      </x:c>
      <x:c r="AO287" s="31" t="n">
        <x:v>857.773454682887</x:v>
      </x:c>
      <x:c r="AP287" s="31" t="n">
        <x:v>848.1788886274044</x:v>
      </x:c>
      <x:c r="AQ287" s="31" t="n">
        <x:v>751.2170350285124</x:v>
      </x:c>
      <x:c r="AR287" s="31" t="n">
        <x:v>695.1038795139074</x:v>
      </x:c>
      <x:c r="AS287" s="31" t="n">
        <x:v>675.8600199223716</x:v>
      </x:c>
      <x:c r="AT287" s="31" t="n">
        <x:v>653.1607409498314</x:v>
      </x:c>
      <x:c r="AU287" s="31" t="n">
        <x:v>1363.5839857975182</x:v>
      </x:c>
      <x:c r="AV287" s="31" t="n">
        <x:v>0</x:v>
      </x:c>
      <x:c r="AW287" s="31" t="n">
        <x:v>57.36335948945852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189.23065476190476</x:v>
      </x:c>
      <x:c r="BM287" s="31" t="n">
        <x:v>0</x:v>
      </x:c>
      <x:c r="BN287" s="31" t="n">
        <x:v>84.68569187369667</x:v>
      </x:c>
      <x:c r="BO287" s="31" t="n">
        <x:v>804.6532875458854</x:v>
      </x:c>
      <x:c r="BP287" s="31" t="n">
        <x:v>800.4169426053722</x:v>
      </x:c>
      <x:c r="BQ287" s="31" t="n">
        <x:v>770.8528359010062</x:v>
      </x:c>
      <x:c r="BR287" s="31" t="n">
        <x:v>657.1946428571422</x:v>
      </x:c>
      <x:c r="BS287" s="31" t="n">
        <x:v>692.6868571428568</x:v>
      </x:c>
      <x:c r="BT287" s="31" t="n">
        <x:v>719.0091559658498</x:v>
      </x:c>
      <x:c r="BU287" s="31" t="n">
        <x:v>677.9549997083541</x:v>
      </x:c>
      <x:c r="BV287" s="31" t="n">
        <x:v>657.8551308468037</x:v>
      </x:c>
      <x:c r="BW287" s="31" t="n">
        <x:v>646.3457438641409</x:v>
      </x:c>
      <x:c r="BX287" s="31" t="n">
        <x:v>587.2189302394116</x:v>
      </x:c>
      <x:c r="BY287" s="31" t="n">
        <x:v>587.7813785714287</x:v>
      </x:c>
      <x:c r="BZ287" s="31" t="n">
        <x:v>691.4160568718463</x:v>
      </x:c>
      <x:c r="CA287" s="31" t="n">
        <x:v>2.9424404761901077</x:v>
      </x:c>
      <x:c r="CB287" s="31" t="n">
        <x:v>0</x:v>
      </x:c>
      <x:c r="CC287" s="31" t="n">
        <x:v>0</x:v>
      </x:c>
      <x:c r="CD287" s="31" t="n">
        <x:v>58.69220238095191</x:v>
      </x:c>
      <x:c r="CE287" s="31" t="n">
        <x:v>85.90161182401881</x:v>
      </x:c>
      <x:c r="CF287" s="31" t="n">
        <x:v>0</x:v>
      </x:c>
      <x:c r="CG287" s="31" t="n">
        <x:v>0</x:v>
      </x:c>
      <x:c r="CH287" s="31" t="n">
        <x:v>0</x:v>
      </x:c>
      <x:c r="CI287" s="31" t="n">
        <x:v>114.14860596184315</x:v>
      </x:c>
      <x:c r="CJ287" s="31" t="n">
        <x:v>0</x:v>
      </x:c>
      <x:c r="CK287" s="31" t="n">
        <x:v>0</x:v>
      </x:c>
      <x:c r="CL287" s="31" t="n">
        <x:v>0</x:v>
      </x:c>
      <x:c r="CM287" s="31" t="n">
        <x:v>1161.8823325470346</x:v>
      </x:c>
      <x:c r="CN287" s="31" t="n">
        <x:v>1199.086734694088</x:v>
      </x:c>
      <x:c r="CO287" s="31" t="n">
        <x:v>1228.1619785714302</x:v>
      </x:c>
      <x:c r="CP287" s="31" t="n">
        <x:v>535.6288898305537</x:v>
      </x:c>
      <x:c r="CQ287" s="31" t="n">
        <x:v>607.3408758975689</x:v>
      </x:c>
      <x:c r="CR287" s="31" t="n">
        <x:v>631.9098307887622</x:v>
      </x:c>
      <x:c r="CS287" s="31" t="n">
        <x:v>642.6332372714259</x:v>
      </x:c>
      <x:c r="CT287" s="31" t="n">
        <x:v>743.3625998968475</x:v>
      </x:c>
      <x:c r="CU287" s="31" t="n">
        <x:v>787.4754357142857</x:v>
      </x:c>
      <x:c r="CV287" s="31" t="n">
        <x:v>853.0496335802274</x:v>
      </x:c>
      <x:c r="CW287" s="31" t="n">
        <x:v>882.7201216423445</x:v>
      </x:c>
      <x:c r="CX287" s="31" t="n">
        <x:v>920.5297204630488</x:v>
      </x:c>
      <x:c r="CY287" s="31" t="n">
        <x:v>964.7827958404275</x:v>
      </x:c>
      <x:c r="CZ287" s="31" t="n">
        <x:v>989.5773718193466</x:v>
      </x:c>
      <x:c r="DA287" s="31" t="n">
        <x:v>993.2255112309274</x:v>
      </x:c>
      <x:c r="DB287" s="31" t="n">
        <x:v>1032.0818911037977</x:v>
      </x:c>
      <x:c r="DC287" s="31" t="n">
        <x:v>1057.5138218442787</x:v>
      </x:c>
      <x:c r="DD287" s="31" t="n">
        <x:v>946.351425253614</x:v>
      </x:c>
      <x:c r="DE287" s="31" t="n">
        <x:v>0</x:v>
      </x:c>
      <x:c r="DF287" s="31" t="n">
        <x:v>0</x:v>
      </x:c>
      <x:c r="DG287" s="31" t="n">
        <x:v>0</x:v>
      </x:c>
      <x:c r="DH287" s="31" t="n">
        <x:v>537.2944608130075</x:v>
      </x:c>
      <x:c r="DI287" s="31" t="n">
        <x:v>0</x:v>
      </x:c>
      <x:c r="DJ287" s="31" t="n">
        <x:v>0</x:v>
      </x:c>
      <x:c r="DK287" s="31" t="n">
        <x:v>0</x:v>
      </x:c>
      <x:c r="DL287" s="31" t="n">
        <x:v>705.1089407145729</x:v>
      </x:c>
      <x:c r="DM287" s="31" t="n">
        <x:v>702.0700833333334</x:v>
      </x:c>
      <x:c r="DN287" s="31" t="n">
        <x:v>735.568507465852</x:v>
      </x:c>
      <x:c r="DO287" s="31" t="n">
        <x:v>740.93495</x:v>
      </x:c>
      <x:c r="DP287" s="31" t="n">
        <x:v>717.734583333333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733.8729422151961</x:v>
      </x:c>
      <x:c r="DW287" s="31" t="n">
        <x:v>780.3206020583801</x:v>
      </x:c>
      <x:c r="DX287" s="31" t="n">
        <x:v>744.7866050877217</x:v>
      </x:c>
      <x:c r="DY287" s="31" t="n">
        <x:v>742.9660132458168</x:v>
      </x:c>
      <x:c r="DZ287" s="31" t="n">
        <x:v>773.9946315401884</x:v>
      </x:c>
      <x:c r="EA287" s="31" t="n">
        <x:v>794.9226028057308</x:v>
      </x:c>
      <x:c r="EB287" s="31" t="n">
        <x:v>699.8055562596891</x:v>
      </x:c>
      <x:c r="EC287" s="31" t="n">
        <x:v>1231.0083591723712</x:v>
      </x:c>
      <x:c r="ED287" s="31" t="n">
        <x:v>528.5889145737729</x:v>
      </x:c>
      <x:c r="EE287" s="31" t="n">
        <x:v>0</x:v>
      </x:c>
      <x:c r="EF287" s="31" t="n">
        <x:v>588.9080865614578</x:v>
      </x:c>
      <x:c r="EG287" s="31" t="n">
        <x:v>545.0187587935284</x:v>
      </x:c>
      <x:c r="EH287" s="31" t="n">
        <x:v>531.0161506989836</x:v>
      </x:c>
      <x:c r="EI287" s="31" t="n">
        <x:v>599.2673277563036</x:v>
      </x:c>
      <x:c r="EJ287" s="31" t="n">
        <x:v>608.3629891833771</x:v>
      </x:c>
      <x:c r="EK287" s="31" t="n">
        <x:v>593.0049333333335</x:v>
      </x:c>
      <x:c r="EL287" s="31" t="n">
        <x:v>592.0125867158837</x:v>
      </x:c>
      <x:c r="EM287" s="31" t="n">
        <x:v>574.4911596055472</x:v>
      </x:c>
      <x:c r="EN287" s="31" t="n">
        <x:v>500.3492239738644</x:v>
      </x:c>
      <x:c r="EO287" s="31" t="n">
        <x:v>402.4134798170172</x:v>
      </x:c>
      <x:c r="EP287" s="31" t="n">
        <x:f>SUM(B287:EO287)</x:f>
        <x:v>77481.31775318341</x:v>
      </x:c>
      <x:c r="EQ287" s="31" t="n">
        <x:v>54553.659975970244</x:v>
      </x:c>
    </x:row>
    <x:row r="288" ht="20" customHeight="1">
      <x:c r="A288" s="28" t="n">
        <x:v>45975</x:v>
      </x:c>
      <x:c r="B288" s="31" t="n">
        <x:v>395.47816666666614</x:v>
      </x:c>
      <x:c r="C288" s="31" t="n">
        <x:v>421.5406910086939</x:v>
      </x:c>
      <x:c r="D288" s="31" t="n">
        <x:v>1213.915494877401</x:v>
      </x:c>
      <x:c r="E288" s="31" t="n">
        <x:v>1233.7572834253021</x:v>
      </x:c>
      <x:c r="F288" s="31" t="n">
        <x:v>440.77902725648426</x:v>
      </x:c>
      <x:c r="G288" s="31" t="n">
        <x:v>451.6004085673904</x:v>
      </x:c>
      <x:c r="H288" s="31" t="n">
        <x:v>468.5294166666664</x:v>
      </x:c>
      <x:c r="I288" s="31" t="n">
        <x:v>460.4880226436272</x:v>
      </x:c>
      <x:c r="J288" s="31" t="n">
        <x:v>1257.4208381125711</x:v>
      </x:c>
      <x:c r="K288" s="31" t="n">
        <x:v>1245.0431630509972</x:v>
      </x:c>
      <x:c r="L288" s="31" t="n">
        <x:v>1247.2105</x:v>
      </x:c>
      <x:c r="M288" s="31" t="n">
        <x:v>488.4174169171306</x:v>
      </x:c>
      <x:c r="N288" s="31" t="n">
        <x:v>454.34098428498135</x:v>
      </x:c>
      <x:c r="O288" s="31" t="n">
        <x:v>468.5733393361765</x:v>
      </x:c>
      <x:c r="P288" s="31" t="n">
        <x:v>484.40053219399164</x:v>
      </x:c>
      <x:c r="Q288" s="31" t="n">
        <x:v>491.5840166666666</x:v>
      </x:c>
      <x:c r="R288" s="31" t="n">
        <x:v>1259.0082802293084</x:v>
      </x:c>
      <x:c r="S288" s="31" t="n">
        <x:v>477.2649999999999</x:v>
      </x:c>
      <x:c r="T288" s="31" t="n">
        <x:v>0</x:v>
      </x:c>
      <x:c r="U288" s="31" t="n">
        <x:v>408.2469999999999</x:v>
      </x:c>
      <x:c r="V288" s="31" t="n">
        <x:v>1252.6594778986562</x:v>
      </x:c>
      <x:c r="W288" s="31" t="n">
        <x:v>478.19844724083583</x:v>
      </x:c>
      <x:c r="X288" s="31" t="n">
        <x:v>463.3445760521194</x:v>
      </x:c>
      <x:c r="Y288" s="31" t="n">
        <x:v>462.2776712477584</x:v>
      </x:c>
      <x:c r="Z288" s="31" t="n">
        <x:v>418.4954666666667</x:v>
      </x:c>
      <x:c r="AA288" s="31" t="n">
        <x:v>411.32771145623053</x:v>
      </x:c>
      <x:c r="AB288" s="31" t="n">
        <x:v>414.7228409166891</x:v>
      </x:c>
      <x:c r="AC288" s="31" t="n">
        <x:v>461.65330954253795</x:v>
      </x:c>
      <x:c r="AD288" s="31" t="n">
        <x:v>373.26019307492913</x:v>
      </x:c>
      <x:c r="AE288" s="31" t="n">
        <x:v>402.9307333230394</x:v>
      </x:c>
      <x:c r="AF288" s="31" t="n">
        <x:v>1236.9269401009462</x:v>
      </x:c>
      <x:c r="AG288" s="31" t="n">
        <x:v>1275.0017677230242</x:v>
      </x:c>
      <x:c r="AH288" s="31" t="n">
        <x:v>460.76378538520254</x:v>
      </x:c>
      <x:c r="AI288" s="31" t="n">
        <x:v>1248.6167357142858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5.068014535046104</x:v>
      </x:c>
      <x:c r="CP288" s="31" t="n">
        <x:v>104.14235927381445</x:v>
      </x:c>
      <x:c r="CQ288" s="31" t="n">
        <x:v>134.91909554051247</x:v>
      </x:c>
      <x:c r="CR288" s="31" t="n">
        <x:v>167.90515583508235</x:v>
      </x:c>
      <x:c r="CS288" s="31" t="n">
        <x:v>251.31639696693807</x:v>
      </x:c>
      <x:c r="CT288" s="31" t="n">
        <x:v>275.47735899493495</x:v>
      </x:c>
      <x:c r="CU288" s="31" t="n">
        <x:v>302.6970834232537</x:v>
      </x:c>
      <x:c r="CV288" s="31" t="n">
        <x:v>368.75385013893543</x:v>
      </x:c>
      <x:c r="CW288" s="31" t="n">
        <x:v>437.2549238095239</x:v>
      </x:c>
      <x:c r="CX288" s="31" t="n">
        <x:v>443.40685238095233</x:v>
      </x:c>
      <x:c r="CY288" s="31" t="n">
        <x:v>414.1069162775912</x:v>
      </x:c>
      <x:c r="CZ288" s="31" t="n">
        <x:v>486.7030833333333</x:v>
      </x:c>
      <x:c r="DA288" s="31" t="n">
        <x:v>532.9419990526417</x:v>
      </x:c>
      <x:c r="DB288" s="31" t="n">
        <x:v>488.9593480356843</x:v>
      </x:c>
      <x:c r="DC288" s="31" t="n">
        <x:v>505.5498436113917</x:v>
      </x:c>
      <x:c r="DD288" s="31" t="n">
        <x:v>316.8006680889087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445.1273619226703</x:v>
      </x:c>
      <x:c r="DX288" s="31" t="n">
        <x:v>515.1477262800819</x:v>
      </x:c>
      <x:c r="DY288" s="31" t="n">
        <x:v>498.6755193706348</x:v>
      </x:c>
      <x:c r="DZ288" s="31" t="n">
        <x:v>493.43333333333334</x:v>
      </x:c>
      <x:c r="EA288" s="31" t="n">
        <x:v>348.2719151835473</x:v>
      </x:c>
      <x:c r="EB288" s="31" t="n">
        <x:v>412.9599112484066</x:v>
      </x:c>
      <x:c r="EC288" s="31" t="n">
        <x:v>1159.9748898467294</x:v>
      </x:c>
      <x:c r="ED288" s="31" t="n">
        <x:v>1148.9136685393203</x:v>
      </x:c>
      <x:c r="EE288" s="31" t="n">
        <x:v>1174.7165687677887</x:v>
      </x:c>
      <x:c r="EF288" s="31" t="n">
        <x:v>392.10575318098137</x:v>
      </x:c>
      <x:c r="EG288" s="31" t="n">
        <x:v>433.5310999999997</x:v>
      </x:c>
      <x:c r="EH288" s="31" t="n">
        <x:v>450.9930839132312</x:v>
      </x:c>
      <x:c r="EI288" s="31" t="n">
        <x:v>450.5900000000002</x:v>
      </x:c>
      <x:c r="EJ288" s="31" t="n">
        <x:v>423.6061419684728</x:v>
      </x:c>
      <x:c r="EK288" s="31" t="n">
        <x:v>1187.6755001792665</x:v>
      </x:c>
      <x:c r="EL288" s="31" t="n">
        <x:v>1212.5920519100957</x:v>
      </x:c>
      <x:c r="EM288" s="31" t="n">
        <x:v>1190.8103666666666</x:v>
      </x:c>
      <x:c r="EN288" s="31" t="n">
        <x:v>433.385580657036</x:v>
      </x:c>
      <x:c r="EO288" s="31" t="n">
        <x:v>0</x:v>
      </x:c>
      <x:c r="EP288" s="31" t="n">
        <x:f>SUM(B288:EO288)</x:f>
        <x:v>40336.29266051379</x:v>
      </x:c>
      <x:c r="EQ288" s="31" t="n">
        <x:v>16591.196725470298</x:v>
      </x:c>
    </x:row>
    <x:row r="289" ht="20" customHeight="1">
      <x:c r="A289" s="28" t="n">
        <x:v>45976</x:v>
      </x:c>
      <x:c r="B289" s="31" t="n">
        <x:v>0</x:v>
      </x:c>
      <x:c r="C289" s="31" t="n">
        <x:v>1222.8836440921002</x:v>
      </x:c>
      <x:c r="D289" s="31" t="n">
        <x:v>1182.3933333333334</x:v>
      </x:c>
      <x:c r="E289" s="31" t="n">
        <x:v>403.86296741772924</x:v>
      </x:c>
      <x:c r="F289" s="31" t="n">
        <x:v>0</x:v>
      </x:c>
      <x:c r="G289" s="31" t="n">
        <x:v>421.85109321114214</x:v>
      </x:c>
      <x:c r="H289" s="31" t="n">
        <x:v>463.25593982595177</x:v>
      </x:c>
      <x:c r="I289" s="31" t="n">
        <x:v>490.3417774343094</x:v>
      </x:c>
      <x:c r="J289" s="31" t="n">
        <x:v>721.9598804709719</x:v>
      </x:c>
      <x:c r="K289" s="31" t="n">
        <x:v>461.7514922928453</x:v>
      </x:c>
      <x:c r="L289" s="31" t="n">
        <x:v>411.9467115804768</x:v>
      </x:c>
      <x:c r="M289" s="31" t="n">
        <x:v>381.4314730372826</x:v>
      </x:c>
      <x:c r="N289" s="31" t="n">
        <x:v>426.7933372205025</x:v>
      </x:c>
      <x:c r="O289" s="31" t="n">
        <x:v>465.8683750073265</x:v>
      </x:c>
      <x:c r="P289" s="31" t="n">
        <x:v>466.0743754380955</x:v>
      </x:c>
      <x:c r="Q289" s="31" t="n">
        <x:v>431.3160780226981</x:v>
      </x:c>
      <x:c r="R289" s="31" t="n">
        <x:v>420.0219862701247</x:v>
      </x:c>
      <x:c r="S289" s="31" t="n">
        <x:v>446.36823677358046</x:v>
      </x:c>
      <x:c r="T289" s="31" t="n">
        <x:v>473.43648310424885</x:v>
      </x:c>
      <x:c r="U289" s="31" t="n">
        <x:v>441.6535091255688</x:v>
      </x:c>
      <x:c r="V289" s="31" t="n">
        <x:v>425.545</x:v>
      </x:c>
      <x:c r="W289" s="31" t="n">
        <x:v>1189.2580682382006</x:v>
      </x:c>
      <x:c r="X289" s="31" t="n">
        <x:v>414.7853903154059</x:v>
      </x:c>
      <x:c r="Y289" s="31" t="n">
        <x:v>434.8887268024418</x:v>
      </x:c>
      <x:c r="Z289" s="31" t="n">
        <x:v>434.65697493034133</x:v>
      </x:c>
      <x:c r="AA289" s="31" t="n">
        <x:v>436.6366251845451</x:v>
      </x:c>
      <x:c r="AB289" s="31" t="n">
        <x:v>472.5193082519355</x:v>
      </x:c>
      <x:c r="AC289" s="31" t="n">
        <x:v>1273.902166666667</x:v>
      </x:c>
      <x:c r="AD289" s="31" t="n">
        <x:v>1260.4461103666454</x:v>
      </x:c>
      <x:c r="AE289" s="31" t="n">
        <x:v>446.2018943076337</x:v>
      </x:c>
      <x:c r="AF289" s="31" t="n">
        <x:v>447.33526735460094</x:v>
      </x:c>
      <x:c r="AG289" s="31" t="n">
        <x:v>0</x:v>
      </x:c>
      <x:c r="AH289" s="31" t="n">
        <x:v>420.8891910567476</x:v>
      </x:c>
      <x:c r="AI289" s="31" t="n">
        <x:v>479.4705211243805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32.67736219030007</x:v>
      </x:c>
      <x:c r="CP289" s="31" t="n">
        <x:v>116.63340690939141</x:v>
      </x:c>
      <x:c r="CQ289" s="31" t="n">
        <x:v>128.53486392978684</x:v>
      </x:c>
      <x:c r="CR289" s="31" t="n">
        <x:v>139.9243817499386</x:v>
      </x:c>
      <x:c r="CS289" s="31" t="n">
        <x:v>204.3323977903687</x:v>
      </x:c>
      <x:c r="CT289" s="31" t="n">
        <x:v>268.28028286271524</x:v>
      </x:c>
      <x:c r="CU289" s="31" t="n">
        <x:v>332.1653071428579</x:v>
      </x:c>
      <x:c r="CV289" s="31" t="n">
        <x:v>429.9466738386746</x:v>
      </x:c>
      <x:c r="CW289" s="31" t="n">
        <x:v>446.3641560796445</x:v>
      </x:c>
      <x:c r="CX289" s="31" t="n">
        <x:v>424.8014559499321</x:v>
      </x:c>
      <x:c r="CY289" s="31" t="n">
        <x:v>411.20560880878196</x:v>
      </x:c>
      <x:c r="CZ289" s="31" t="n">
        <x:v>456.0372707518701</x:v>
      </x:c>
      <x:c r="DA289" s="31" t="n">
        <x:v>499.8133730847138</x:v>
      </x:c>
      <x:c r="DB289" s="31" t="n">
        <x:v>497.07694756331654</x:v>
      </x:c>
      <x:c r="DC289" s="31" t="n">
        <x:v>474.8327572151494</x:v>
      </x:c>
      <x:c r="DD289" s="31" t="n">
        <x:v>168.35591037949658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452.55168397463154</x:v>
      </x:c>
      <x:c r="DX289" s="31" t="n">
        <x:v>469.3340746511498</x:v>
      </x:c>
      <x:c r="DY289" s="31" t="n">
        <x:v>460.92040950191137</x:v>
      </x:c>
      <x:c r="DZ289" s="31" t="n">
        <x:v>465.61166666666674</x:v>
      </x:c>
      <x:c r="EA289" s="31" t="n">
        <x:v>470.13162127732915</x:v>
      </x:c>
      <x:c r="EB289" s="31" t="n">
        <x:v>475.72670151472164</x:v>
      </x:c>
      <x:c r="EC289" s="31" t="n">
        <x:v>1191.229524352141</x:v>
      </x:c>
      <x:c r="ED289" s="31" t="n">
        <x:v>1190.358059827813</x:v>
      </x:c>
      <x:c r="EE289" s="31" t="n">
        <x:v>1175.8982003434214</x:v>
      </x:c>
      <x:c r="EF289" s="31" t="n">
        <x:v>1191.2182672008678</x:v>
      </x:c>
      <x:c r="EG289" s="31" t="n">
        <x:v>1202.190886262042</x:v>
      </x:c>
      <x:c r="EH289" s="31" t="n">
        <x:v>1207.2604491984182</x:v>
      </x:c>
      <x:c r="EI289" s="31" t="n">
        <x:v>378.8614254677428</x:v>
      </x:c>
      <x:c r="EJ289" s="31" t="n">
        <x:v>409.5082499999999</x:v>
      </x:c>
      <x:c r="EK289" s="31" t="n">
        <x:v>1210.2265448930627</x:v>
      </x:c>
      <x:c r="EL289" s="31" t="n">
        <x:v>1197.8736506208716</x:v>
      </x:c>
      <x:c r="EM289" s="31" t="n">
        <x:v>1176.0175173679156</x:v>
      </x:c>
      <x:c r="EN289" s="31" t="n">
        <x:v>1204.2114343773408</x:v>
      </x:c>
      <x:c r="EO289" s="31" t="n">
        <x:v>560.0394909173466</x:v>
      </x:c>
      <x:c r="EP289" s="31" t="n">
        <x:f>SUM(B289:EO289)</x:f>
        <x:v>38989.897952920175</x:v>
      </x:c>
      <x:c r="EQ289" s="31" t="n">
        <x:v>16551.006633940084</x:v>
      </x:c>
    </x:row>
    <x:row r="290" ht="20" customHeight="1">
      <x:c r="A290" s="28" t="n">
        <x:v>45977</x:v>
      </x:c>
      <x:c r="B290" s="31" t="n">
        <x:v>1316.1311984308502</x:v>
      </x:c>
      <x:c r="C290" s="31" t="n">
        <x:v>1333.1722192044053</x:v>
      </x:c>
      <x:c r="D290" s="31" t="n">
        <x:v>641.5278969716447</x:v>
      </x:c>
      <x:c r="E290" s="31" t="n">
        <x:v>615.2312056040764</x:v>
      </x:c>
      <x:c r="F290" s="31" t="n">
        <x:v>591.4194166666666</x:v>
      </x:c>
      <x:c r="G290" s="31" t="n">
        <x:v>617.0703143350189</x:v>
      </x:c>
      <x:c r="H290" s="31" t="n">
        <x:v>597.1935337709207</x:v>
      </x:c>
      <x:c r="I290" s="31" t="n">
        <x:v>622.7841223090564</x:v>
      </x:c>
      <x:c r="J290" s="31" t="n">
        <x:v>639.7613075023597</x:v>
      </x:c>
      <x:c r="K290" s="31" t="n">
        <x:v>1043.6032445975425</x:v>
      </x:c>
      <x:c r="L290" s="31" t="n">
        <x:v>579.46213094633</x:v>
      </x:c>
      <x:c r="M290" s="31" t="n">
        <x:v>564.6423839150481</x:v>
      </x:c>
      <x:c r="N290" s="31" t="n">
        <x:v>0</x:v>
      </x:c>
      <x:c r="O290" s="31" t="n">
        <x:v>619.4993717001527</x:v>
      </x:c>
      <x:c r="P290" s="31" t="n">
        <x:v>595.1595695840582</x:v>
      </x:c>
      <x:c r="Q290" s="31" t="n">
        <x:v>590.9232167901549</x:v>
      </x:c>
      <x:c r="R290" s="31" t="n">
        <x:v>659.4088027987917</x:v>
      </x:c>
      <x:c r="S290" s="31" t="n">
        <x:v>1398.5037929020602</x:v>
      </x:c>
      <x:c r="T290" s="31" t="n">
        <x:v>631.070661153955</x:v>
      </x:c>
      <x:c r="U290" s="31" t="n">
        <x:v>626.0037166666667</x:v>
      </x:c>
      <x:c r="V290" s="31" t="n">
        <x:v>635.8843870586333</x:v>
      </x:c>
      <x:c r="W290" s="31" t="n">
        <x:v>624.1298168604791</x:v>
      </x:c>
      <x:c r="X290" s="31" t="n">
        <x:v>578.4000996489239</x:v>
      </x:c>
      <x:c r="Y290" s="31" t="n">
        <x:v>574.5211821701992</x:v>
      </x:c>
      <x:c r="Z290" s="31" t="n">
        <x:v>0</x:v>
      </x:c>
      <x:c r="AA290" s="31" t="n">
        <x:v>0</x:v>
      </x:c>
      <x:c r="AB290" s="31" t="n">
        <x:v>619.8768898607277</x:v>
      </x:c>
      <x:c r="AC290" s="31" t="n">
        <x:v>608.5248651548527</x:v>
      </x:c>
      <x:c r="AD290" s="31" t="n">
        <x:v>588.8981217796239</x:v>
      </x:c>
      <x:c r="AE290" s="31" t="n">
        <x:v>629.3915135145247</x:v>
      </x:c>
      <x:c r="AF290" s="31" t="n">
        <x:v>644.4539574302636</x:v>
      </x:c>
      <x:c r="AG290" s="31" t="n">
        <x:v>666.4266815275997</x:v>
      </x:c>
      <x:c r="AH290" s="31" t="n">
        <x:v>1401.7166666666656</x:v>
      </x:c>
      <x:c r="AI290" s="31" t="n">
        <x:v>1368.8928795248485</x:v>
      </x:c>
      <x:c r="AJ290" s="31" t="n">
        <x:v>687.3615943043781</x:v>
      </x:c>
      <x:c r="AK290" s="31" t="n">
        <x:v>834.8871344787757</x:v>
      </x:c>
      <x:c r="AL290" s="31" t="n">
        <x:v>0</x:v>
      </x:c>
      <x:c r="AM290" s="31" t="n">
        <x:v>0</x:v>
      </x:c>
      <x:c r="AN290" s="31" t="n">
        <x:v>794.7672514583738</x:v>
      </x:c>
      <x:c r="AO290" s="31" t="n">
        <x:v>777.3008619047615</x:v>
      </x:c>
      <x:c r="AP290" s="31" t="n">
        <x:v>776.9481585013453</x:v>
      </x:c>
      <x:c r="AQ290" s="31" t="n">
        <x:v>775.0469642857145</x:v>
      </x:c>
      <x:c r="AR290" s="31" t="n">
        <x:v>716.9985832034665</x:v>
      </x:c>
      <x:c r="AS290" s="31" t="n">
        <x:v>673.4597797244993</x:v>
      </x:c>
      <x:c r="AT290" s="31" t="n">
        <x:v>644.9857856745422</x:v>
      </x:c>
      <x:c r="AU290" s="31" t="n">
        <x:v>554.1113857142872</x:v>
      </x:c>
      <x:c r="AV290" s="31" t="n">
        <x:v>0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171.85298664526587</x:v>
      </x:c>
      <x:c r="BJ290" s="31" t="n">
        <x:v>161.54126566932953</x:v>
      </x:c>
      <x:c r="BK290" s="31" t="n">
        <x:v>119.24601736529891</x:v>
      </x:c>
      <x:c r="BL290" s="31" t="n">
        <x:v>25.817910805508266</x:v>
      </x:c>
      <x:c r="BM290" s="31" t="n">
        <x:v>0</x:v>
      </x:c>
      <x:c r="BN290" s="31" t="n">
        <x:v>0</x:v>
      </x:c>
      <x:c r="BO290" s="31" t="n">
        <x:v>659.8121878486446</x:v>
      </x:c>
      <x:c r="BP290" s="31" t="n">
        <x:v>626.1088772770737</x:v>
      </x:c>
      <x:c r="BQ290" s="31" t="n">
        <x:v>670.4446303383211</x:v>
      </x:c>
      <x:c r="BR290" s="31" t="n">
        <x:v>712.3497343337648</x:v>
      </x:c>
      <x:c r="BS290" s="31" t="n">
        <x:v>690.3037114441092</x:v>
      </x:c>
      <x:c r="BT290" s="31" t="n">
        <x:v>657.648783219313</x:v>
      </x:c>
      <x:c r="BU290" s="31" t="n">
        <x:v>693.7521941722711</x:v>
      </x:c>
      <x:c r="BV290" s="31" t="n">
        <x:v>706.0519357142867</x:v>
      </x:c>
      <x:c r="BW290" s="31" t="n">
        <x:v>687.618304761905</x:v>
      </x:c>
      <x:c r="BX290" s="31" t="n">
        <x:v>736.1851164020107</x:v>
      </x:c>
      <x:c r="BY290" s="31" t="n">
        <x:v>740.1835329528832</x:v>
      </x:c>
      <x:c r="BZ290" s="31" t="n">
        <x:v>734.636165120918</x:v>
      </x:c>
      <x:c r="CA290" s="31" t="n">
        <x:v>0</x:v>
      </x:c>
      <x:c r="CB290" s="31" t="n">
        <x:v>0</x:v>
      </x:c>
      <x:c r="CC290" s="31" t="n">
        <x:v>39.95241904761917</x:v>
      </x:c>
      <x:c r="CD290" s="31" t="n">
        <x:v>23.85095238095198</x:v>
      </x:c>
      <x:c r="CE290" s="31" t="n">
        <x:v>24.725016666666704</x:v>
      </x:c>
      <x:c r="CF290" s="31" t="n">
        <x:v>77.90788022374433</x:v>
      </x:c>
      <x:c r="CG290" s="31" t="n">
        <x:v>164.59490029037337</x:v>
      </x:c>
      <x:c r="CH290" s="31" t="n">
        <x:v>194.37258639871942</x:v>
      </x:c>
      <x:c r="CI290" s="31" t="n">
        <x:v>201.07821243105948</x:v>
      </x:c>
      <x:c r="CJ290" s="31" t="n">
        <x:v>0</x:v>
      </x:c>
      <x:c r="CK290" s="31" t="n">
        <x:v>0</x:v>
      </x:c>
      <x:c r="CL290" s="31" t="n">
        <x:v>414.67063580842836</x:v>
      </x:c>
      <x:c r="CM290" s="31" t="n">
        <x:v>459.5935779291416</x:v>
      </x:c>
      <x:c r="CN290" s="31" t="n">
        <x:v>1286.2200187220112</x:v>
      </x:c>
      <x:c r="CO290" s="31" t="n">
        <x:v>559.1095000000001</x:v>
      </x:c>
      <x:c r="CP290" s="31" t="n">
        <x:v>601.2664880952381</x:v>
      </x:c>
      <x:c r="CQ290" s="31" t="n">
        <x:v>853.1373439814752</x:v>
      </x:c>
      <x:c r="CR290" s="31" t="n">
        <x:v>756.9076626640139</x:v>
      </x:c>
      <x:c r="CS290" s="31" t="n">
        <x:v>764.3171025802259</x:v>
      </x:c>
      <x:c r="CT290" s="31" t="n">
        <x:v>774.3796095238096</x:v>
      </x:c>
      <x:c r="CU290" s="31" t="n">
        <x:v>821.5496927142614</x:v>
      </x:c>
      <x:c r="CV290" s="31" t="n">
        <x:v>901.6217261904759</x:v>
      </x:c>
      <x:c r="CW290" s="31" t="n">
        <x:v>917.6465353725478</x:v>
      </x:c>
      <x:c r="CX290" s="31" t="n">
        <x:v>949.7616379005374</x:v>
      </x:c>
      <x:c r="CY290" s="31" t="n">
        <x:v>1019.626668563784</x:v>
      </x:c>
      <x:c r="CZ290" s="31" t="n">
        <x:v>1074.001076509352</x:v>
      </x:c>
      <x:c r="DA290" s="31" t="n">
        <x:v>1053.538122436621</x:v>
      </x:c>
      <x:c r="DB290" s="31" t="n">
        <x:v>1048.7284027886187</x:v>
      </x:c>
      <x:c r="DC290" s="31" t="n">
        <x:v>1059.1814214285714</x:v>
      </x:c>
      <x:c r="DD290" s="31" t="n">
        <x:v>908.8570937409029</x:v>
      </x:c>
      <x:c r="DE290" s="31" t="n">
        <x:v>0</x:v>
      </x:c>
      <x:c r="DF290" s="31" t="n">
        <x:v>0</x:v>
      </x:c>
      <x:c r="DG290" s="31" t="n">
        <x:v>725.5234627319859</x:v>
      </x:c>
      <x:c r="DH290" s="31" t="n">
        <x:v>667.3416666666666</x:v>
      </x:c>
      <x:c r="DI290" s="31" t="n">
        <x:v>0</x:v>
      </x:c>
      <x:c r="DJ290" s="31" t="n">
        <x:v>0</x:v>
      </x:c>
      <x:c r="DK290" s="31" t="n">
        <x:v>665.8584980950155</x:v>
      </x:c>
      <x:c r="DL290" s="31" t="n">
        <x:v>364.71147800542525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723.5304666666664</x:v>
      </x:c>
      <x:c r="DS290" s="31" t="n">
        <x:v>706.4538500000025</x:v>
      </x:c>
      <x:c r="DT290" s="31" t="n">
        <x:v>0</x:v>
      </x:c>
      <x:c r="DU290" s="31" t="n">
        <x:v>0</x:v>
      </x:c>
      <x:c r="DV290" s="31" t="n">
        <x:v>730.0088485827692</x:v>
      </x:c>
      <x:c r="DW290" s="31" t="n">
        <x:v>759.1533333333335</x:v>
      </x:c>
      <x:c r="DX290" s="31" t="n">
        <x:v>803.5619011319831</x:v>
      </x:c>
      <x:c r="DY290" s="31" t="n">
        <x:v>754.6562812775493</x:v>
      </x:c>
      <x:c r="DZ290" s="31" t="n">
        <x:v>698.4107855556575</x:v>
      </x:c>
      <x:c r="EA290" s="31" t="n">
        <x:v>721.7420841040314</x:v>
      </x:c>
      <x:c r="EB290" s="31" t="n">
        <x:v>698.8638660745412</x:v>
      </x:c>
      <x:c r="EC290" s="31" t="n">
        <x:v>558.304454383877</x:v>
      </x:c>
      <x:c r="ED290" s="31" t="n">
        <x:v>564.798112678731</x:v>
      </x:c>
      <x:c r="EE290" s="31" t="n">
        <x:v>577.6407752420654</x:v>
      </x:c>
      <x:c r="EF290" s="31" t="n">
        <x:v>1323.3716666666671</x:v>
      </x:c>
      <x:c r="EG290" s="31" t="n">
        <x:v>583.5014000000002</x:v>
      </x:c>
      <x:c r="EH290" s="31" t="n">
        <x:v>563.6150437619667</x:v>
      </x:c>
      <x:c r="EI290" s="31" t="n">
        <x:v>1366.5605890914578</x:v>
      </x:c>
      <x:c r="EJ290" s="31" t="n">
        <x:v>1319.7079639828237</x:v>
      </x:c>
      <x:c r="EK290" s="31" t="n">
        <x:v>1325.7851757157262</x:v>
      </x:c>
      <x:c r="EL290" s="31" t="n">
        <x:v>1344.908515550215</x:v>
      </x:c>
      <x:c r="EM290" s="31" t="n">
        <x:v>1358.90635</x:v>
      </x:c>
      <x:c r="EN290" s="31" t="n">
        <x:v>584.2756258692842</x:v>
      </x:c>
      <x:c r="EO290" s="31" t="n">
        <x:v>592.2299436464131</x:v>
      </x:c>
      <x:c r="EP290" s="31" t="n">
        <x:f>SUM(B290:EO290)</x:f>
        <x:v>77287.12444357217</x:v>
      </x:c>
      <x:c r="EQ290" s="31" t="n">
        <x:v>53967.8536190524</x:v>
      </x:c>
    </x:row>
    <x:row r="291" ht="20" customHeight="1">
      <x:c r="A291" s="28" t="n">
        <x:v>45978</x:v>
      </x:c>
      <x:c r="B291" s="31" t="n">
        <x:v>1359.099035760304</x:v>
      </x:c>
      <x:c r="C291" s="31" t="n">
        <x:v>1395.4216679656581</x:v>
      </x:c>
      <x:c r="D291" s="31" t="n">
        <x:v>624.7633333333332</x:v>
      </x:c>
      <x:c r="E291" s="31" t="n">
        <x:v>611.6246538214992</x:v>
      </x:c>
      <x:c r="F291" s="31" t="n">
        <x:v>1381.5688894356392</x:v>
      </x:c>
      <x:c r="G291" s="31" t="n">
        <x:v>1349.6110488137417</x:v>
      </x:c>
      <x:c r="H291" s="31" t="n">
        <x:v>1352.735909848752</x:v>
      </x:c>
      <x:c r="I291" s="31" t="n">
        <x:v>634.407046029151</x:v>
      </x:c>
      <x:c r="J291" s="31" t="n">
        <x:v>0</x:v>
      </x:c>
      <x:c r="K291" s="31" t="n">
        <x:v>331.1336004635046</x:v>
      </x:c>
      <x:c r="L291" s="31" t="n">
        <x:v>560.7249030766596</x:v>
      </x:c>
      <x:c r="M291" s="31" t="n">
        <x:v>603.2632412297795</x:v>
      </x:c>
      <x:c r="N291" s="31" t="n">
        <x:v>1394.2047333333333</x:v>
      </x:c>
      <x:c r="O291" s="31" t="n">
        <x:v>1364.315933333334</x:v>
      </x:c>
      <x:c r="P291" s="31" t="n">
        <x:v>563.2940108401248</x:v>
      </x:c>
      <x:c r="Q291" s="31" t="n">
        <x:v>0</x:v>
      </x:c>
      <x:c r="R291" s="31" t="n">
        <x:v>644.9393944787836</x:v>
      </x:c>
      <x:c r="S291" s="31" t="n">
        <x:v>1433.5391157724969</x:v>
      </x:c>
      <x:c r="T291" s="31" t="n">
        <x:v>602.0141999999997</x:v>
      </x:c>
      <x:c r="U291" s="31" t="n">
        <x:v>571.1171172311125</x:v>
      </x:c>
      <x:c r="V291" s="31" t="n">
        <x:v>651.6311466546812</x:v>
      </x:c>
      <x:c r="W291" s="31" t="n">
        <x:v>631.9750333333401</x:v>
      </x:c>
      <x:c r="X291" s="31" t="n">
        <x:v>605.1222464570102</x:v>
      </x:c>
      <x:c r="Y291" s="31" t="n">
        <x:v>0</x:v>
      </x:c>
      <x:c r="Z291" s="31" t="n">
        <x:v>634.7372333333345</x:v>
      </x:c>
      <x:c r="AA291" s="31" t="n">
        <x:v>629.992672078738</x:v>
      </x:c>
      <x:c r="AB291" s="31" t="n">
        <x:v>595.3300000000003</x:v>
      </x:c>
      <x:c r="AC291" s="31" t="n">
        <x:v>607.8167754748523</x:v>
      </x:c>
      <x:c r="AD291" s="31" t="n">
        <x:v>631.5188737388117</x:v>
      </x:c>
      <x:c r="AE291" s="31" t="n">
        <x:v>645.5583535362904</x:v>
      </x:c>
      <x:c r="AF291" s="31" t="n">
        <x:v>619.2704166666663</x:v>
      </x:c>
      <x:c r="AG291" s="31" t="n">
        <x:v>616.2726011298133</x:v>
      </x:c>
      <x:c r="AH291" s="31" t="n">
        <x:v>1376.4366666666679</x:v>
      </x:c>
      <x:c r="AI291" s="31" t="n">
        <x:v>1399.5042470574842</x:v>
      </x:c>
      <x:c r="AJ291" s="31" t="n">
        <x:v>673.4315000340239</x:v>
      </x:c>
      <x:c r="AK291" s="31" t="n">
        <x:v>812.1083333333353</x:v>
      </x:c>
      <x:c r="AL291" s="31" t="n">
        <x:v>11.69339799822059</x:v>
      </x:c>
      <x:c r="AM291" s="31" t="n">
        <x:v>778.4483556366459</x:v>
      </x:c>
      <x:c r="AN291" s="31" t="n">
        <x:v>792.9599999999998</x:v>
      </x:c>
      <x:c r="AO291" s="31" t="n">
        <x:v>807.278947243549</x:v>
      </x:c>
      <x:c r="AP291" s="31" t="n">
        <x:v>823.6192261930071</x:v>
      </x:c>
      <x:c r="AQ291" s="31" t="n">
        <x:v>768.103736396981</x:v>
      </x:c>
      <x:c r="AR291" s="31" t="n">
        <x:v>704.4949880952415</x:v>
      </x:c>
      <x:c r="AS291" s="31" t="n">
        <x:v>638.1308333333326</x:v>
      </x:c>
      <x:c r="AT291" s="31" t="n">
        <x:v>631.1054428553954</x:v>
      </x:c>
      <x:c r="AU291" s="31" t="n">
        <x:v>599.6949852741908</x:v>
      </x:c>
      <x:c r="AV291" s="31" t="n">
        <x:v>644.9005311743152</x:v>
      </x:c>
      <x:c r="AW291" s="31" t="n">
        <x:v>32.421550989376385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171.46330495528835</x:v>
      </x:c>
      <x:c r="BK291" s="31" t="n">
        <x:v>143.37269642817614</x:v>
      </x:c>
      <x:c r="BL291" s="31" t="n">
        <x:v>0</x:v>
      </x:c>
      <x:c r="BM291" s="31" t="n">
        <x:v>89.08727142857141</x:v>
      </x:c>
      <x:c r="BN291" s="31" t="n">
        <x:v>44.8369976190476</x:v>
      </x:c>
      <x:c r="BO291" s="31" t="n">
        <x:v>789.2422023809523</x:v>
      </x:c>
      <x:c r="BP291" s="31" t="n">
        <x:v>749.7055715778251</x:v>
      </x:c>
      <x:c r="BQ291" s="31" t="n">
        <x:v>725.0705394581231</x:v>
      </x:c>
      <x:c r="BR291" s="31" t="n">
        <x:v>641.5107653470978</x:v>
      </x:c>
      <x:c r="BS291" s="31" t="n">
        <x:v>674.4509807161334</x:v>
      </x:c>
      <x:c r="BT291" s="31" t="n">
        <x:v>712.616352918523</x:v>
      </x:c>
      <x:c r="BU291" s="31" t="n">
        <x:v>682.8011603911945</x:v>
      </x:c>
      <x:c r="BV291" s="31" t="n">
        <x:v>779.2637759453474</x:v>
      </x:c>
      <x:c r="BW291" s="31" t="n">
        <x:v>695.1917194169102</x:v>
      </x:c>
      <x:c r="BX291" s="31" t="n">
        <x:v>700.6727976190488</x:v>
      </x:c>
      <x:c r="BY291" s="31" t="n">
        <x:v>710.6311119047616</x:v>
      </x:c>
      <x:c r="BZ291" s="31" t="n">
        <x:v>772.6531904761894</x:v>
      </x:c>
      <x:c r="CA291" s="31" t="n">
        <x:v>8.949523809524777</x:v>
      </x:c>
      <x:c r="CB291" s="31" t="n">
        <x:v>12.758803343830863</x:v>
      </x:c>
      <x:c r="CC291" s="31" t="n">
        <x:v>27.85709740856705</x:v>
      </x:c>
      <x:c r="CD291" s="31" t="n">
        <x:v>24.21869047618001</x:v>
      </x:c>
      <x:c r="CE291" s="31" t="n">
        <x:v>67.80323858213528</x:v>
      </x:c>
      <x:c r="CF291" s="31" t="n">
        <x:v>100.20073735417097</x:v>
      </x:c>
      <x:c r="CG291" s="31" t="n">
        <x:v>129.41081677097353</x:v>
      </x:c>
      <x:c r="CH291" s="31" t="n">
        <x:v>167.65509908054125</x:v>
      </x:c>
      <x:c r="CI291" s="31" t="n">
        <x:v>237.41289667729004</x:v>
      </x:c>
      <x:c r="CJ291" s="31" t="n">
        <x:v>0</x:v>
      </x:c>
      <x:c r="CK291" s="31" t="n">
        <x:v>0</x:v>
      </x:c>
      <x:c r="CL291" s="31" t="n">
        <x:v>0</x:v>
      </x:c>
      <x:c r="CM291" s="31" t="n">
        <x:v>1035.5155983753577</x:v>
      </x:c>
      <x:c r="CN291" s="31" t="n">
        <x:v>1244.7213511527987</x:v>
      </x:c>
      <x:c r="CO291" s="31" t="n">
        <x:v>490.84143464004626</x:v>
      </x:c>
      <x:c r="CP291" s="31" t="n">
        <x:v>572.4160408263671</x:v>
      </x:c>
      <x:c r="CQ291" s="31" t="n">
        <x:v>645.7710993193314</x:v>
      </x:c>
      <x:c r="CR291" s="31" t="n">
        <x:v>687.6629948680686</x:v>
      </x:c>
      <x:c r="CS291" s="31" t="n">
        <x:v>732.7275355559121</x:v>
      </x:c>
      <x:c r="CT291" s="31" t="n">
        <x:v>823.4755975972955</x:v>
      </x:c>
      <x:c r="CU291" s="31" t="n">
        <x:v>894.7295772281968</x:v>
      </x:c>
      <x:c r="CV291" s="31" t="n">
        <x:v>880.2738651124499</x:v>
      </x:c>
      <x:c r="CW291" s="31" t="n">
        <x:v>915.2460446461116</x:v>
      </x:c>
      <x:c r="CX291" s="31" t="n">
        <x:v>926.2409690476195</x:v>
      </x:c>
      <x:c r="CY291" s="31" t="n">
        <x:v>965.4231707150637</x:v>
      </x:c>
      <x:c r="CZ291" s="31" t="n">
        <x:v>1044.0278754204437</x:v>
      </x:c>
      <x:c r="DA291" s="31" t="n">
        <x:v>1030.4180611529553</x:v>
      </x:c>
      <x:c r="DB291" s="31" t="n">
        <x:v>994.6179214826135</x:v>
      </x:c>
      <x:c r="DC291" s="31" t="n">
        <x:v>1068.5779106329137</x:v>
      </x:c>
      <x:c r="DD291" s="31" t="n">
        <x:v>937.3859547619048</x:v>
      </x:c>
      <x:c r="DE291" s="31" t="n">
        <x:v>697.1446951191102</x:v>
      </x:c>
      <x:c r="DF291" s="31" t="n">
        <x:v>0</x:v>
      </x:c>
      <x:c r="DG291" s="31" t="n">
        <x:v>81.71749688245471</x:v>
      </x:c>
      <x:c r="DH291" s="31" t="n">
        <x:v>703.9116666666667</x:v>
      </x:c>
      <x:c r="DI291" s="31" t="n">
        <x:v>0</x:v>
      </x:c>
      <x:c r="DJ291" s="31" t="n">
        <x:v>0</x:v>
      </x:c>
      <x:c r="DK291" s="31" t="n">
        <x:v>696.1200000000016</x:v>
      </x:c>
      <x:c r="DL291" s="31" t="n">
        <x:v>0</x:v>
      </x:c>
      <x:c r="DM291" s="31" t="n">
        <x:v>0</x:v>
      </x:c>
      <x:c r="DN291" s="31" t="n">
        <x:v>756.7849999999997</x:v>
      </x:c>
      <x:c r="DO291" s="31" t="n">
        <x:v>724.8315666666683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739.2648432535863</x:v>
      </x:c>
      <x:c r="DU291" s="31" t="n">
        <x:v>0</x:v>
      </x:c>
      <x:c r="DV291" s="31" t="n">
        <x:v>698.2937048485529</x:v>
      </x:c>
      <x:c r="DW291" s="31" t="n">
        <x:v>776.3736062602721</x:v>
      </x:c>
      <x:c r="DX291" s="31" t="n">
        <x:v>720.0126131078226</x:v>
      </x:c>
      <x:c r="DY291" s="31" t="n">
        <x:v>714.4907000000001</x:v>
      </x:c>
      <x:c r="DZ291" s="31" t="n">
        <x:v>781.4966666666667</x:v>
      </x:c>
      <x:c r="EA291" s="31" t="n">
        <x:v>750.6396528309195</x:v>
      </x:c>
      <x:c r="EB291" s="31" t="n">
        <x:v>741.9050225836689</x:v>
      </x:c>
      <x:c r="EC291" s="31" t="n">
        <x:v>1373.7483333333332</x:v>
      </x:c>
      <x:c r="ED291" s="31" t="n">
        <x:v>1316.6511062759748</x:v>
      </x:c>
      <x:c r="EE291" s="31" t="n">
        <x:v>1314.1925935257316</x:v>
      </x:c>
      <x:c r="EF291" s="31" t="n">
        <x:v>559.3165924624387</x:v>
      </x:c>
      <x:c r="EG291" s="31" t="n">
        <x:v>1342.2548961062294</x:v>
      </x:c>
      <x:c r="EH291" s="31" t="n">
        <x:v>1353.6572977441176</x:v>
      </x:c>
      <x:c r="EI291" s="31" t="n">
        <x:v>1394.6113838414255</x:v>
      </x:c>
      <x:c r="EJ291" s="31" t="n">
        <x:v>565.4019499999996</x:v>
      </x:c>
      <x:c r="EK291" s="31" t="n">
        <x:v>552.8468333333316</x:v>
      </x:c>
      <x:c r="EL291" s="31" t="n">
        <x:v>579.3668199220851</x:v>
      </x:c>
      <x:c r="EM291" s="31" t="n">
        <x:v>596.5234606100597</x:v>
      </x:c>
      <x:c r="EN291" s="31" t="n">
        <x:v>559.8738327703774</x:v>
      </x:c>
      <x:c r="EO291" s="31" t="n">
        <x:v>1343.4371224141544</x:v>
      </x:c>
      <x:c r="EP291" s="31" t="n">
        <x:f>SUM(B291:EO291)</x:f>
        <x:v>83325.1157313</x:v>
      </x:c>
      <x:c r="EQ291" s="31" t="n">
        <x:v>57574.06440748372</x:v>
      </x:c>
    </x:row>
    <x:row r="292" ht="20" customHeight="1">
      <x:c r="A292" s="28" t="n">
        <x:v>45979</x:v>
      </x:c>
      <x:c r="B292" s="31" t="n">
        <x:v>583.6783166666696</x:v>
      </x:c>
      <x:c r="C292" s="31" t="n">
        <x:v>0</x:v>
      </x:c>
      <x:c r="D292" s="31" t="n">
        <x:v>570.0440082656795</x:v>
      </x:c>
      <x:c r="E292" s="31" t="n">
        <x:v>1346.0578722420457</x:v>
      </x:c>
      <x:c r="F292" s="31" t="n">
        <x:v>577.4062000000004</x:v>
      </x:c>
      <x:c r="G292" s="31" t="n">
        <x:v>611.454741168054</x:v>
      </x:c>
      <x:c r="H292" s="31" t="n">
        <x:v>587.5494833333331</x:v>
      </x:c>
      <x:c r="I292" s="31" t="n">
        <x:v>578.783440448571</x:v>
      </x:c>
      <x:c r="J292" s="31" t="n">
        <x:v>1342.9831911143267</x:v>
      </x:c>
      <x:c r="K292" s="31" t="n">
        <x:v>626.4604124510964</x:v>
      </x:c>
      <x:c r="L292" s="31" t="n">
        <x:v>652.7132679619018</x:v>
      </x:c>
      <x:c r="M292" s="31" t="n">
        <x:v>630.8512562578726</x:v>
      </x:c>
      <x:c r="N292" s="31" t="n">
        <x:v>590.4428373103523</x:v>
      </x:c>
      <x:c r="O292" s="31" t="n">
        <x:v>600.7560244932373</x:v>
      </x:c>
      <x:c r="P292" s="31" t="n">
        <x:v>623.3301661017532</x:v>
      </x:c>
      <x:c r="Q292" s="31" t="n">
        <x:v>621.6236630235788</x:v>
      </x:c>
      <x:c r="R292" s="31" t="n">
        <x:v>627.2787333333334</x:v>
      </x:c>
      <x:c r="S292" s="31" t="n">
        <x:v>648.6133333333333</x:v>
      </x:c>
      <x:c r="T292" s="31" t="n">
        <x:v>543.7180512529058</x:v>
      </x:c>
      <x:c r="U292" s="31" t="n">
        <x:v>569.1245466049127</x:v>
      </x:c>
      <x:c r="V292" s="31" t="n">
        <x:v>604.7249999999998</x:v>
      </x:c>
      <x:c r="W292" s="31" t="n">
        <x:v>640.5765970717239</x:v>
      </x:c>
      <x:c r="X292" s="31" t="n">
        <x:v>624.0446218225612</x:v>
      </x:c>
      <x:c r="Y292" s="31" t="n">
        <x:v>613.4513466053755</x:v>
      </x:c>
      <x:c r="Z292" s="31" t="n">
        <x:v>1384.8856499999986</x:v>
      </x:c>
      <x:c r="AA292" s="31" t="n">
        <x:v>1381.8910221568328</x:v>
      </x:c>
      <x:c r="AB292" s="31" t="n">
        <x:v>622.0549765184327</x:v>
      </x:c>
      <x:c r="AC292" s="31" t="n">
        <x:v>607.5097213479434</x:v>
      </x:c>
      <x:c r="AD292" s="31" t="n">
        <x:v>587.3233943805753</x:v>
      </x:c>
      <x:c r="AE292" s="31" t="n">
        <x:v>533.7866666666667</x:v>
      </x:c>
      <x:c r="AF292" s="31" t="n">
        <x:v>596.8860095238093</x:v>
      </x:c>
      <x:c r="AG292" s="31" t="n">
        <x:v>662.0357904761905</x:v>
      </x:c>
      <x:c r="AH292" s="31" t="n">
        <x:v>977.8828400799019</x:v>
      </x:c>
      <x:c r="AI292" s="31" t="n">
        <x:v>1376.739140889804</x:v>
      </x:c>
      <x:c r="AJ292" s="31" t="n">
        <x:v>670.5704130445926</x:v>
      </x:c>
      <x:c r="AK292" s="31" t="n">
        <x:v>14.684383227243632</x:v>
      </x:c>
      <x:c r="AL292" s="31" t="n">
        <x:v>48.37137164890988</x:v>
      </x:c>
      <x:c r="AM292" s="31" t="n">
        <x:v>790.0469078089644</x:v>
      </x:c>
      <x:c r="AN292" s="31" t="n">
        <x:v>835.1109055702584</x:v>
      </x:c>
      <x:c r="AO292" s="31" t="n">
        <x:v>812.9188214285712</x:v>
      </x:c>
      <x:c r="AP292" s="31" t="n">
        <x:v>799.9425180617972</x:v>
      </x:c>
      <x:c r="AQ292" s="31" t="n">
        <x:v>810.8659762603347</x:v>
      </x:c>
      <x:c r="AR292" s="31" t="n">
        <x:v>738.7337655475795</x:v>
      </x:c>
      <x:c r="AS292" s="31" t="n">
        <x:v>715.9964740783254</x:v>
      </x:c>
      <x:c r="AT292" s="31" t="n">
        <x:v>716.3416613921763</x:v>
      </x:c>
      <x:c r="AU292" s="31" t="n">
        <x:v>1353.8843541351278</x:v>
      </x:c>
      <x:c r="AV292" s="31" t="n">
        <x:v>677.5698207180476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117.52007147654727</x:v>
      </x:c>
      <x:c r="BM292" s="31" t="n">
        <x:v>0</x:v>
      </x:c>
      <x:c r="BN292" s="31" t="n">
        <x:v>106.52028809523846</x:v>
      </x:c>
      <x:c r="BO292" s="31" t="n">
        <x:v>827.669241663746</x:v>
      </x:c>
      <x:c r="BP292" s="31" t="n">
        <x:v>806.7150574955712</x:v>
      </x:c>
      <x:c r="BQ292" s="31" t="n">
        <x:v>812.3086361580591</x:v>
      </x:c>
      <x:c r="BR292" s="31" t="n">
        <x:v>762.7139309594388</x:v>
      </x:c>
      <x:c r="BS292" s="31" t="n">
        <x:v>675.8599092199069</x:v>
      </x:c>
      <x:c r="BT292" s="31" t="n">
        <x:v>615.4159029250769</x:v>
      </x:c>
      <x:c r="BU292" s="31" t="n">
        <x:v>613.2926346729665</x:v>
      </x:c>
      <x:c r="BV292" s="31" t="n">
        <x:v>619.7962788816684</x:v>
      </x:c>
      <x:c r="BW292" s="31" t="n">
        <x:v>621.835880059337</x:v>
      </x:c>
      <x:c r="BX292" s="31" t="n">
        <x:v>672.2769047619048</x:v>
      </x:c>
      <x:c r="BY292" s="31" t="n">
        <x:v>665.0749214285712</x:v>
      </x:c>
      <x:c r="BZ292" s="31" t="n">
        <x:v>735.6444281959119</x:v>
      </x:c>
      <x:c r="CA292" s="31" t="n">
        <x:v>22.802205954964013</x:v>
      </x:c>
      <x:c r="CB292" s="31" t="n">
        <x:v>0</x:v>
      </x:c>
      <x:c r="CC292" s="31" t="n">
        <x:v>0</x:v>
      </x:c>
      <x:c r="CD292" s="31" t="n">
        <x:v>77.50897699209675</x:v>
      </x:c>
      <x:c r="CE292" s="31" t="n">
        <x:v>102.07475001452674</x:v>
      </x:c>
      <x:c r="CF292" s="31" t="n">
        <x:v>112.17032423589521</x:v>
      </x:c>
      <x:c r="CG292" s="31" t="n">
        <x:v>112.50520309421869</x:v>
      </x:c>
      <x:c r="CH292" s="31" t="n">
        <x:v>118.59526627402808</x:v>
      </x:c>
      <x:c r="CI292" s="31" t="n">
        <x:v>170.0404249646028</x:v>
      </x:c>
      <x:c r="CJ292" s="31" t="n">
        <x:v>0</x:v>
      </x:c>
      <x:c r="CK292" s="31" t="n">
        <x:v>0</x:v>
      </x:c>
      <x:c r="CL292" s="31" t="n">
        <x:v>335.43124523809564</x:v>
      </x:c>
      <x:c r="CM292" s="31" t="n">
        <x:v>1174.5244293483063</x:v>
      </x:c>
      <x:c r="CN292" s="31" t="n">
        <x:v>1203.5880341852287</x:v>
      </x:c>
      <x:c r="CO292" s="31" t="n">
        <x:v>484.9384827222312</x:v>
      </x:c>
      <x:c r="CP292" s="31" t="n">
        <x:v>622.8223547359065</x:v>
      </x:c>
      <x:c r="CQ292" s="31" t="n">
        <x:v>636.0770142857083</x:v>
      </x:c>
      <x:c r="CR292" s="31" t="n">
        <x:v>669.4592595238092</x:v>
      </x:c>
      <x:c r="CS292" s="31" t="n">
        <x:v>821.6395695705861</x:v>
      </x:c>
      <x:c r="CT292" s="31" t="n">
        <x:v>748.533906932411</x:v>
      </x:c>
      <x:c r="CU292" s="31" t="n">
        <x:v>807.2052717258538</x:v>
      </x:c>
      <x:c r="CV292" s="31" t="n">
        <x:v>907.9673878465289</x:v>
      </x:c>
      <x:c r="CW292" s="31" t="n">
        <x:v>950.89224448427</x:v>
      </x:c>
      <x:c r="CX292" s="31" t="n">
        <x:v>973.9027476190475</x:v>
      </x:c>
      <x:c r="CY292" s="31" t="n">
        <x:v>987.7686569908403</x:v>
      </x:c>
      <x:c r="CZ292" s="31" t="n">
        <x:v>1033.2150794116494</x:v>
      </x:c>
      <x:c r="DA292" s="31" t="n">
        <x:v>1046.0094321626968</x:v>
      </x:c>
      <x:c r="DB292" s="31" t="n">
        <x:v>1040.7115150508437</x:v>
      </x:c>
      <x:c r="DC292" s="31" t="n">
        <x:v>1064.2540904761902</x:v>
      </x:c>
      <x:c r="DD292" s="31" t="n">
        <x:v>913.3139397468868</x:v>
      </x:c>
      <x:c r="DE292" s="31" t="n">
        <x:v>0</x:v>
      </x:c>
      <x:c r="DF292" s="31" t="n">
        <x:v>0</x:v>
      </x:c>
      <x:c r="DG292" s="31" t="n">
        <x:v>0</x:v>
      </x:c>
      <x:c r="DH292" s="31" t="n">
        <x:v>731.8800000000001</x:v>
      </x:c>
      <x:c r="DI292" s="31" t="n">
        <x:v>715.9774619047619</x:v>
      </x:c>
      <x:c r="DJ292" s="31" t="n">
        <x:v>668.7744975300772</x:v>
      </x:c>
      <x:c r="DK292" s="31" t="n">
        <x:v>682.893701876744</x:v>
      </x:c>
      <x:c r="DL292" s="31" t="n">
        <x:v>0</x:v>
      </x:c>
      <x:c r="DM292" s="31" t="n">
        <x:v>0</x:v>
      </x:c>
      <x:c r="DN292" s="31" t="n">
        <x:v>686.1439489300984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473.45397610906684</x:v>
      </x:c>
      <x:c r="DT292" s="31" t="n">
        <x:v>0</x:v>
      </x:c>
      <x:c r="DU292" s="31" t="n">
        <x:v>0</x:v>
      </x:c>
      <x:c r="DV292" s="31" t="n">
        <x:v>700.5494524907743</x:v>
      </x:c>
      <x:c r="DW292" s="31" t="n">
        <x:v>718.8586748987145</x:v>
      </x:c>
      <x:c r="DX292" s="31" t="n">
        <x:v>739.8916825968141</x:v>
      </x:c>
      <x:c r="DY292" s="31" t="n">
        <x:v>746.0928383619404</x:v>
      </x:c>
      <x:c r="DZ292" s="31" t="n">
        <x:v>745.4961034797326</x:v>
      </x:c>
      <x:c r="EA292" s="31" t="n">
        <x:v>727.2999077261918</x:v>
      </x:c>
      <x:c r="EB292" s="31" t="n">
        <x:v>705.2641938748013</x:v>
      </x:c>
      <x:c r="EC292" s="31" t="n">
        <x:v>1354.3830882078453</x:v>
      </x:c>
      <x:c r="ED292" s="31" t="n">
        <x:v>1380.7028986467396</x:v>
      </x:c>
      <x:c r="EE292" s="31" t="n">
        <x:v>598.2330186184082</x:v>
      </x:c>
      <x:c r="EF292" s="31" t="n">
        <x:v>1383.0154868027405</x:v>
      </x:c>
      <x:c r="EG292" s="31" t="n">
        <x:v>1347.829268628044</x:v>
      </x:c>
      <x:c r="EH292" s="31" t="n">
        <x:v>1344.2720783923342</x:v>
      </x:c>
      <x:c r="EI292" s="31" t="n">
        <x:v>565.318229360075</x:v>
      </x:c>
      <x:c r="EJ292" s="31" t="n">
        <x:v>591.1776894840242</x:v>
      </x:c>
      <x:c r="EK292" s="31" t="n">
        <x:v>626.5203730156426</x:v>
      </x:c>
      <x:c r="EL292" s="31" t="n">
        <x:v>608.387136558168</x:v>
      </x:c>
      <x:c r="EM292" s="31" t="n">
        <x:v>1355.7807529081967</x:v>
      </x:c>
      <x:c r="EN292" s="31" t="n">
        <x:v>1366.0475166666672</x:v>
      </x:c>
      <x:c r="EO292" s="31" t="n">
        <x:v>623.9533333333337</x:v>
      </x:c>
      <x:c r="EP292" s="31" t="n">
        <x:f>SUM(B292:EO292)</x:f>
        <x:v>81110.492905808</x:v>
      </x:c>
      <x:c r="EQ292" s="31" t="n">
        <x:v>56723.71110324403</x:v>
      </x:c>
    </x:row>
    <x:row r="293" ht="20" customHeight="1">
      <x:c r="A293" s="28" t="n">
        <x:v>45980</x:v>
      </x:c>
      <x:c r="B293" s="31" t="n">
        <x:v>617.5266195630282</x:v>
      </x:c>
      <x:c r="C293" s="31" t="n">
        <x:v>576.9180741575175</x:v>
      </x:c>
      <x:c r="D293" s="31" t="n">
        <x:v>1374.7525797345768</x:v>
      </x:c>
      <x:c r="E293" s="31" t="n">
        <x:v>565.3755344732036</x:v>
      </x:c>
      <x:c r="F293" s="31" t="n">
        <x:v>553.2235431996672</x:v>
      </x:c>
      <x:c r="G293" s="31" t="n">
        <x:v>609.3131366353385</x:v>
      </x:c>
      <x:c r="H293" s="31" t="n">
        <x:v>610.2139016173304</x:v>
      </x:c>
      <x:c r="I293" s="31" t="n">
        <x:v>616.5058426560328</x:v>
      </x:c>
      <x:c r="J293" s="31" t="n">
        <x:v>579.5766666666669</x:v>
      </x:c>
      <x:c r="K293" s="31" t="n">
        <x:v>1379.2372333333335</x:v>
      </x:c>
      <x:c r="L293" s="31" t="n">
        <x:v>1378.0370734769033</x:v>
      </x:c>
      <x:c r="M293" s="31" t="n">
        <x:v>1358.2166666666672</x:v>
      </x:c>
      <x:c r="N293" s="31" t="n">
        <x:v>571.4863979496386</x:v>
      </x:c>
      <x:c r="O293" s="31" t="n">
        <x:v>377.013084820252</x:v>
      </x:c>
      <x:c r="P293" s="31" t="n">
        <x:v>599.4467969469139</x:v>
      </x:c>
      <x:c r="Q293" s="31" t="n">
        <x:v>613.6718470697195</x:v>
      </x:c>
      <x:c r="R293" s="31" t="n">
        <x:v>586.365935325859</x:v>
      </x:c>
      <x:c r="S293" s="31" t="n">
        <x:v>640.4884718248544</x:v>
      </x:c>
      <x:c r="T293" s="31" t="n">
        <x:v>597.971832969446</x:v>
      </x:c>
      <x:c r="U293" s="31" t="n">
        <x:v>616.9129356652178</x:v>
      </x:c>
      <x:c r="V293" s="31" t="n">
        <x:v>562.7282953063371</x:v>
      </x:c>
      <x:c r="W293" s="31" t="n">
        <x:v>607.6073975800699</x:v>
      </x:c>
      <x:c r="X293" s="31" t="n">
        <x:v>623.2556605057034</x:v>
      </x:c>
      <x:c r="Y293" s="31" t="n">
        <x:v>656.189999999994</x:v>
      </x:c>
      <x:c r="Z293" s="31" t="n">
        <x:v>611.439036353603</x:v>
      </x:c>
      <x:c r="AA293" s="31" t="n">
        <x:v>614.0664666666689</x:v>
      </x:c>
      <x:c r="AB293" s="31" t="n">
        <x:v>1409.2436459441537</x:v>
      </x:c>
      <x:c r="AC293" s="31" t="n">
        <x:v>0</x:v>
      </x:c>
      <x:c r="AD293" s="31" t="n">
        <x:v>0</x:v>
      </x:c>
      <x:c r="AE293" s="31" t="n">
        <x:v>1414.342931962101</x:v>
      </x:c>
      <x:c r="AF293" s="31" t="n">
        <x:v>1384.2804257332573</x:v>
      </x:c>
      <x:c r="AG293" s="31" t="n">
        <x:v>650.7416701017829</x:v>
      </x:c>
      <x:c r="AH293" s="31" t="n">
        <x:v>651.7956488824669</x:v>
      </x:c>
      <x:c r="AI293" s="31" t="n">
        <x:v>611.1239092288971</x:v>
      </x:c>
      <x:c r="AJ293" s="31" t="n">
        <x:v>642.7127557066741</x:v>
      </x:c>
      <x:c r="AK293" s="31" t="n">
        <x:v>760.5493058809523</x:v>
      </x:c>
      <x:c r="AL293" s="31" t="n">
        <x:v>802.4236761904764</x:v>
      </x:c>
      <x:c r="AM293" s="31" t="n">
        <x:v>861.9131538212869</x:v>
      </x:c>
      <x:c r="AN293" s="31" t="n">
        <x:v>436.6272653200494</x:v>
      </x:c>
      <x:c r="AO293" s="31" t="n">
        <x:v>6.960542059484532</x:v>
      </x:c>
      <x:c r="AP293" s="31" t="n">
        <x:v>816.2783204409888</x:v>
      </x:c>
      <x:c r="AQ293" s="31" t="n">
        <x:v>781.6799404761906</x:v>
      </x:c>
      <x:c r="AR293" s="31" t="n">
        <x:v>683.960726190476</x:v>
      </x:c>
      <x:c r="AS293" s="31" t="n">
        <x:v>655.8235645382092</x:v>
      </x:c>
      <x:c r="AT293" s="31" t="n">
        <x:v>647.9506206166419</x:v>
      </x:c>
      <x:c r="AU293" s="31" t="n">
        <x:v>622.8296391057635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130.7981147749135</x:v>
      </x:c>
      <x:c r="BM293" s="31" t="n">
        <x:v>75.43652380952294</x:v>
      </x:c>
      <x:c r="BN293" s="31" t="n">
        <x:v>95.52155615130162</x:v>
      </x:c>
      <x:c r="BO293" s="31" t="n">
        <x:v>810.2667019499221</x:v>
      </x:c>
      <x:c r="BP293" s="31" t="n">
        <x:v>694.2592839699556</x:v>
      </x:c>
      <x:c r="BQ293" s="31" t="n">
        <x:v>670.5447923245828</x:v>
      </x:c>
      <x:c r="BR293" s="31" t="n">
        <x:v>695.760439672308</x:v>
      </x:c>
      <x:c r="BS293" s="31" t="n">
        <x:v>699.8540904761903</x:v>
      </x:c>
      <x:c r="BT293" s="31" t="n">
        <x:v>617.8321309523809</x:v>
      </x:c>
      <x:c r="BU293" s="31" t="n">
        <x:v>563.4236480553781</x:v>
      </x:c>
      <x:c r="BV293" s="31" t="n">
        <x:v>638.0549205306573</x:v>
      </x:c>
      <x:c r="BW293" s="31" t="n">
        <x:v>653.37380354094</x:v>
      </x:c>
      <x:c r="BX293" s="31" t="n">
        <x:v>642.3929152433999</x:v>
      </x:c>
      <x:c r="BY293" s="31" t="n">
        <x:v>563.2120874494814</x:v>
      </x:c>
      <x:c r="BZ293" s="31" t="n">
        <x:v>645.8741647901978</x:v>
      </x:c>
      <x:c r="CA293" s="31" t="n">
        <x:v>0</x:v>
      </x:c>
      <x:c r="CB293" s="31" t="n">
        <x:v>0</x:v>
      </x:c>
      <x:c r="CC293" s="31" t="n">
        <x:v>0</x:v>
      </x:c>
      <x:c r="CD293" s="31" t="n">
        <x:v>0</x:v>
      </x:c>
      <x:c r="CE293" s="31" t="n">
        <x:v>41.05760415433729</x:v>
      </x:c>
      <x:c r="CF293" s="31" t="n">
        <x:v>113.13710199704471</x:v>
      </x:c>
      <x:c r="CG293" s="31" t="n">
        <x:v>168.13963445351297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307.5262073502008</x:v>
      </x:c>
      <x:c r="CM293" s="31" t="n">
        <x:v>1148.632622036195</x:v>
      </x:c>
      <x:c r="CN293" s="31" t="n">
        <x:v>1193.3429626665854</x:v>
      </x:c>
      <x:c r="CO293" s="31" t="n">
        <x:v>481.02767762442556</x:v>
      </x:c>
      <x:c r="CP293" s="31" t="n">
        <x:v>498.9723690003212</x:v>
      </x:c>
      <x:c r="CQ293" s="31" t="n">
        <x:v>564.7717515393596</x:v>
      </x:c>
      <x:c r="CR293" s="31" t="n">
        <x:v>625.2435563824428</x:v>
      </x:c>
      <x:c r="CS293" s="31" t="n">
        <x:v>687.4877976190475</x:v>
      </x:c>
      <x:c r="CT293" s="31" t="n">
        <x:v>740.5174246053874</x:v>
      </x:c>
      <x:c r="CU293" s="31" t="n">
        <x:v>803.0484570050982</x:v>
      </x:c>
      <x:c r="CV293" s="31" t="n">
        <x:v>827.0731854639845</x:v>
      </x:c>
      <x:c r="CW293" s="31" t="n">
        <x:v>884.9342720058601</x:v>
      </x:c>
      <x:c r="CX293" s="31" t="n">
        <x:v>959.3896425535594</x:v>
      </x:c>
      <x:c r="CY293" s="31" t="n">
        <x:v>1029.2671854676898</x:v>
      </x:c>
      <x:c r="CZ293" s="31" t="n">
        <x:v>1065.615203987548</x:v>
      </x:c>
      <x:c r="DA293" s="31" t="n">
        <x:v>1071.839805670146</x:v>
      </x:c>
      <x:c r="DB293" s="31" t="n">
        <x:v>1045.6925926517624</x:v>
      </x:c>
      <x:c r="DC293" s="31" t="n">
        <x:v>1061.3094547754263</x:v>
      </x:c>
      <x:c r="DD293" s="31" t="n">
        <x:v>935.7872928571426</x:v>
      </x:c>
      <x:c r="DE293" s="31" t="n">
        <x:v>0</x:v>
      </x:c>
      <x:c r="DF293" s="31" t="n">
        <x:v>335.1395451709787</x:v>
      </x:c>
      <x:c r="DG293" s="31" t="n">
        <x:v>706.055732668995</x:v>
      </x:c>
      <x:c r="DH293" s="31" t="n">
        <x:v>0</x:v>
      </x:c>
      <x:c r="DI293" s="31" t="n">
        <x:v>0</x:v>
      </x:c>
      <x:c r="DJ293" s="31" t="n">
        <x:v>718.484161904762</x:v>
      </x:c>
      <x:c r="DK293" s="31" t="n">
        <x:v>702.060638086433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747.4570833333336</x:v>
      </x:c>
      <x:c r="DQ293" s="31" t="n">
        <x:v>748.8599999999998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704.6253780260771</x:v>
      </x:c>
      <x:c r="DW293" s="31" t="n">
        <x:v>662.3439425969488</x:v>
      </x:c>
      <x:c r="DX293" s="31" t="n">
        <x:v>766.8496674685513</x:v>
      </x:c>
      <x:c r="DY293" s="31" t="n">
        <x:v>776.3272586447794</x:v>
      </x:c>
      <x:c r="DZ293" s="31" t="n">
        <x:v>730.0739689031664</x:v>
      </x:c>
      <x:c r="EA293" s="31" t="n">
        <x:v>708.379244201243</x:v>
      </x:c>
      <x:c r="EB293" s="31" t="n">
        <x:v>693.5323646531496</x:v>
      </x:c>
      <x:c r="EC293" s="31" t="n">
        <x:v>569.2588829593924</x:v>
      </x:c>
      <x:c r="ED293" s="31" t="n">
        <x:v>1355.8460333333333</x:v>
      </x:c>
      <x:c r="EE293" s="31" t="n">
        <x:v>1349.9962333333335</x:v>
      </x:c>
      <x:c r="EF293" s="31" t="n">
        <x:v>1354.4079476345175</x:v>
      </x:c>
      <x:c r="EG293" s="31" t="n">
        <x:v>1360.9493000000002</x:v>
      </x:c>
      <x:c r="EH293" s="31" t="n">
        <x:v>1366.3709166923222</x:v>
      </x:c>
      <x:c r="EI293" s="31" t="n">
        <x:v>1350.1995706292457</x:v>
      </x:c>
      <x:c r="EJ293" s="31" t="n">
        <x:v>1352.1348833333334</x:v>
      </x:c>
      <x:c r="EK293" s="31" t="n">
        <x:v>1369.8706428339515</x:v>
      </x:c>
      <x:c r="EL293" s="31" t="n">
        <x:v>1352.5267674024988</x:v>
      </x:c>
      <x:c r="EM293" s="31" t="n">
        <x:v>1333.6721166666648</x:v>
      </x:c>
      <x:c r="EN293" s="31" t="n">
        <x:v>564.0141190326212</x:v>
      </x:c>
      <x:c r="EO293" s="31" t="n">
        <x:v>561.2034215786776</x:v>
      </x:c>
      <x:c r="EP293" s="31" t="n">
        <x:f>SUM(B293:EO293)</x:f>
        <x:v>81607.5830366776</x:v>
      </x:c>
      <x:c r="EQ293" s="31" t="n">
        <x:v>56710.258547102305</x:v>
      </x:c>
    </x:row>
    <x:row r="294" ht="20" customHeight="1">
      <x:c r="A294" s="28" t="n">
        <x:v>45981</x:v>
      </x:c>
      <x:c r="B294" s="31" t="n">
        <x:v>1357.5117536368832</x:v>
      </x:c>
      <x:c r="C294" s="31" t="n">
        <x:v>598.4165026232777</x:v>
      </x:c>
      <x:c r="D294" s="31" t="n">
        <x:v>0</x:v>
      </x:c>
      <x:c r="E294" s="31" t="n">
        <x:v>598.7784573492944</x:v>
      </x:c>
      <x:c r="F294" s="31" t="n">
        <x:v>572.6561338749984</x:v>
      </x:c>
      <x:c r="G294" s="31" t="n">
        <x:v>588.094937785451</x:v>
      </x:c>
      <x:c r="H294" s="31" t="n">
        <x:v>0</x:v>
      </x:c>
      <x:c r="I294" s="31" t="n">
        <x:v>624.7283833333335</x:v>
      </x:c>
      <x:c r="J294" s="31" t="n">
        <x:v>602.2159007208503</x:v>
      </x:c>
      <x:c r="K294" s="31" t="n">
        <x:v>572.3386327282934</x:v>
      </x:c>
      <x:c r="L294" s="31" t="n">
        <x:v>557.247161672385</x:v>
      </x:c>
      <x:c r="M294" s="31" t="n">
        <x:v>602.6750936891149</x:v>
      </x:c>
      <x:c r="N294" s="31" t="n">
        <x:v>631.0635160418168</x:v>
      </x:c>
      <x:c r="O294" s="31" t="n">
        <x:v>632.4378530497585</x:v>
      </x:c>
      <x:c r="P294" s="31" t="n">
        <x:v>621.2337128566809</x:v>
      </x:c>
      <x:c r="Q294" s="31" t="n">
        <x:v>589.4994431743904</x:v>
      </x:c>
      <x:c r="R294" s="31" t="n">
        <x:v>606.50539573461</x:v>
      </x:c>
      <x:c r="S294" s="31" t="n">
        <x:v>643.8866942868184</x:v>
      </x:c>
      <x:c r="T294" s="31" t="n">
        <x:v>633.5806606452685</x:v>
      </x:c>
      <x:c r="U294" s="31" t="n">
        <x:v>608.2619532416521</x:v>
      </x:c>
      <x:c r="V294" s="31" t="n">
        <x:v>614.3606323071493</x:v>
      </x:c>
      <x:c r="W294" s="31" t="n">
        <x:v>572.9989084033969</x:v>
      </x:c>
      <x:c r="X294" s="31" t="n">
        <x:v>607.1039999999999</x:v>
      </x:c>
      <x:c r="Y294" s="31" t="n">
        <x:v>637.1550426094187</x:v>
      </x:c>
      <x:c r="Z294" s="31" t="n">
        <x:v>638.2838929003957</x:v>
      </x:c>
      <x:c r="AA294" s="31" t="n">
        <x:v>612.5621778977846</x:v>
      </x:c>
      <x:c r="AB294" s="31" t="n">
        <x:v>1376.8667930807626</x:v>
      </x:c>
      <x:c r="AC294" s="31" t="n">
        <x:v>629.3752455305275</x:v>
      </x:c>
      <x:c r="AD294" s="31" t="n">
        <x:v>638.4503077361345</x:v>
      </x:c>
      <x:c r="AE294" s="31" t="n">
        <x:v>1226.1966383496895</x:v>
      </x:c>
      <x:c r="AF294" s="31" t="n">
        <x:v>655.6408992441708</x:v>
      </x:c>
      <x:c r="AG294" s="31" t="n">
        <x:v>598.2048146217015</x:v>
      </x:c>
      <x:c r="AH294" s="31" t="n">
        <x:v>1320.4416666666668</x:v>
      </x:c>
      <x:c r="AI294" s="31" t="n">
        <x:v>1313.7431640183297</x:v>
      </x:c>
      <x:c r="AJ294" s="31" t="n">
        <x:v>642.424908032598</x:v>
      </x:c>
      <x:c r="AK294" s="31" t="n">
        <x:v>812.6433333333334</x:v>
      </x:c>
      <x:c r="AL294" s="31" t="n">
        <x:v>701.2102474125659</x:v>
      </x:c>
      <x:c r="AM294" s="31" t="n">
        <x:v>802.1084796477843</x:v>
      </x:c>
      <x:c r="AN294" s="31" t="n">
        <x:v>782.6835003258874</x:v>
      </x:c>
      <x:c r="AO294" s="31" t="n">
        <x:v>823.1700460331742</x:v>
      </x:c>
      <x:c r="AP294" s="31" t="n">
        <x:v>865.784552380952</x:v>
      </x:c>
      <x:c r="AQ294" s="31" t="n">
        <x:v>50.226516542748264</x:v>
      </x:c>
      <x:c r="AR294" s="31" t="n">
        <x:v>729.5010596489199</x:v>
      </x:c>
      <x:c r="AS294" s="31" t="n">
        <x:v>653.341934793932</x:v>
      </x:c>
      <x:c r="AT294" s="31" t="n">
        <x:v>662.4951694627485</x:v>
      </x:c>
      <x:c r="AU294" s="31" t="n">
        <x:v>569.1794667548829</x:v>
      </x:c>
      <x:c r="AV294" s="31" t="n">
        <x:v>602.1333833333334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152.29412142857154</x:v>
      </x:c>
      <x:c r="BK294" s="31" t="n">
        <x:v>123.32762380952373</x:v>
      </x:c>
      <x:c r="BL294" s="31" t="n">
        <x:v>0</x:v>
      </x:c>
      <x:c r="BM294" s="31" t="n">
        <x:v>0</x:v>
      </x:c>
      <x:c r="BN294" s="31" t="n">
        <x:v>123.0886000000003</x:v>
      </x:c>
      <x:c r="BO294" s="31" t="n">
        <x:v>764.0642229836418</x:v>
      </x:c>
      <x:c r="BP294" s="31" t="n">
        <x:v>788.6455409010958</x:v>
      </x:c>
      <x:c r="BQ294" s="31" t="n">
        <x:v>805.233518762685</x:v>
      </x:c>
      <x:c r="BR294" s="31" t="n">
        <x:v>785.8629666633759</x:v>
      </x:c>
      <x:c r="BS294" s="31" t="n">
        <x:v>758.4293784493454</x:v>
      </x:c>
      <x:c r="BT294" s="31" t="n">
        <x:v>716.053240934042</x:v>
      </x:c>
      <x:c r="BU294" s="31" t="n">
        <x:v>687.8473890057687</x:v>
      </x:c>
      <x:c r="BV294" s="31" t="n">
        <x:v>669.4439857142839</x:v>
      </x:c>
      <x:c r="BW294" s="31" t="n">
        <x:v>687.292611841939</x:v>
      </x:c>
      <x:c r="BX294" s="31" t="n">
        <x:v>764.4184224662059</x:v>
      </x:c>
      <x:c r="BY294" s="31" t="n">
        <x:v>767.1153152495627</x:v>
      </x:c>
      <x:c r="BZ294" s="31" t="n">
        <x:v>779.6577107814109</x:v>
      </x:c>
      <x:c r="CA294" s="31" t="n">
        <x:v>23.90352862762052</x:v>
      </x:c>
      <x:c r="CB294" s="31" t="n">
        <x:v>0</x:v>
      </x:c>
      <x:c r="CC294" s="31" t="n">
        <x:v>15.060597211659061</x:v>
      </x:c>
      <x:c r="CD294" s="31" t="n">
        <x:v>75.87781502767673</x:v>
      </x:c>
      <x:c r="CE294" s="31" t="n">
        <x:v>102.24670599970511</x:v>
      </x:c>
      <x:c r="CF294" s="31" t="n">
        <x:v>122.33752163559595</x:v>
      </x:c>
      <x:c r="CG294" s="31" t="n">
        <x:v>0</x:v>
      </x:c>
      <x:c r="CH294" s="31" t="n">
        <x:v>0</x:v>
      </x:c>
      <x:c r="CI294" s="31" t="n">
        <x:v>204.78802619047605</x:v>
      </x:c>
      <x:c r="CJ294" s="31" t="n">
        <x:v>0</x:v>
      </x:c>
      <x:c r="CK294" s="31" t="n">
        <x:v>0</x:v>
      </x:c>
      <x:c r="CL294" s="31" t="n">
        <x:v>424.35336190476204</x:v>
      </x:c>
      <x:c r="CM294" s="31" t="n">
        <x:v>527.30820810748</x:v>
      </x:c>
      <x:c r="CN294" s="31" t="n">
        <x:v>1334.286108677478</x:v>
      </x:c>
      <x:c r="CO294" s="31" t="n">
        <x:v>559.6444214285713</x:v>
      </x:c>
      <x:c r="CP294" s="31" t="n">
        <x:v>987.0956111039342</x:v>
      </x:c>
      <x:c r="CQ294" s="31" t="n">
        <x:v>701.9348946008167</x:v>
      </x:c>
      <x:c r="CR294" s="31" t="n">
        <x:v>646.7999119047618</x:v>
      </x:c>
      <x:c r="CS294" s="31" t="n">
        <x:v>686.6091071428572</x:v>
      </x:c>
      <x:c r="CT294" s="31" t="n">
        <x:v>907.9536080892451</x:v>
      </x:c>
      <x:c r="CU294" s="31" t="n">
        <x:v>845.0449332756223</x:v>
      </x:c>
      <x:c r="CV294" s="31" t="n">
        <x:v>895.426832698485</x:v>
      </x:c>
      <x:c r="CW294" s="31" t="n">
        <x:v>903.8102289227974</x:v>
      </x:c>
      <x:c r="CX294" s="31" t="n">
        <x:v>974.3198595238098</x:v>
      </x:c>
      <x:c r="CY294" s="31" t="n">
        <x:v>1021.0817051157517</x:v>
      </x:c>
      <x:c r="CZ294" s="31" t="n">
        <x:v>1061.4918680927187</x:v>
      </x:c>
      <x:c r="DA294" s="31" t="n">
        <x:v>1085.8325570075956</x:v>
      </x:c>
      <x:c r="DB294" s="31" t="n">
        <x:v>1091.5573283891817</x:v>
      </x:c>
      <x:c r="DC294" s="31" t="n">
        <x:v>1079.3126320607482</x:v>
      </x:c>
      <x:c r="DD294" s="31" t="n">
        <x:v>917.0614218420867</x:v>
      </x:c>
      <x:c r="DE294" s="31" t="n">
        <x:v>0</x:v>
      </x:c>
      <x:c r="DF294" s="31" t="n">
        <x:v>649.8233377564944</x:v>
      </x:c>
      <x:c r="DG294" s="31" t="n">
        <x:v>676.8358545382658</x:v>
      </x:c>
      <x:c r="DH294" s="31" t="n">
        <x:v>0</x:v>
      </x:c>
      <x:c r="DI294" s="31" t="n">
        <x:v>0</x:v>
      </x:c>
      <x:c r="DJ294" s="31" t="n">
        <x:v>0</x:v>
      </x:c>
      <x:c r="DK294" s="31" t="n">
        <x:v>710.8237825070374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471.4221544323537</x:v>
      </x:c>
      <x:c r="DS294" s="31" t="n">
        <x:v>718.4600833333334</x:v>
      </x:c>
      <x:c r="DT294" s="31" t="n">
        <x:v>722.090364625157</x:v>
      </x:c>
      <x:c r="DU294" s="31" t="n">
        <x:v>0</x:v>
      </x:c>
      <x:c r="DV294" s="31" t="n">
        <x:v>672.5900666666676</x:v>
      </x:c>
      <x:c r="DW294" s="31" t="n">
        <x:v>741.6510566241822</x:v>
      </x:c>
      <x:c r="DX294" s="31" t="n">
        <x:v>756.3885333333338</x:v>
      </x:c>
      <x:c r="DY294" s="31" t="n">
        <x:v>743.2428253922652</x:v>
      </x:c>
      <x:c r="DZ294" s="31" t="n">
        <x:v>716.5566666666666</x:v>
      </x:c>
      <x:c r="EA294" s="31" t="n">
        <x:v>727.1894400298089</x:v>
      </x:c>
      <x:c r="EB294" s="31" t="n">
        <x:v>671.8202587984862</x:v>
      </x:c>
      <x:c r="EC294" s="31" t="n">
        <x:v>532.2598715578387</x:v>
      </x:c>
      <x:c r="ED294" s="31" t="n">
        <x:v>570.7756833333333</x:v>
      </x:c>
      <x:c r="EE294" s="31" t="n">
        <x:v>562.1253763557638</x:v>
      </x:c>
      <x:c r="EF294" s="31" t="n">
        <x:v>549.87163670892</x:v>
      </x:c>
      <x:c r="EG294" s="31" t="n">
        <x:v>540.239916750539</x:v>
      </x:c>
      <x:c r="EH294" s="31" t="n">
        <x:v>576.5167166666666</x:v>
      </x:c>
      <x:c r="EI294" s="31" t="n">
        <x:v>597.2256592124735</x:v>
      </x:c>
      <x:c r="EJ294" s="31" t="n">
        <x:v>580.4272500000001</x:v>
      </x:c>
      <x:c r="EK294" s="31" t="n">
        <x:v>563.606112931931</x:v>
      </x:c>
      <x:c r="EL294" s="31" t="n">
        <x:v>1301.1480078646825</x:v>
      </x:c>
      <x:c r="EM294" s="31" t="n">
        <x:v>404.4052233826897</x:v>
      </x:c>
      <x:c r="EN294" s="31" t="n">
        <x:v>0</x:v>
      </x:c>
      <x:c r="EO294" s="31" t="n">
        <x:v>408.9047769684247</x:v>
      </x:c>
      <x:c r="EP294" s="31" t="n">
        <x:f>SUM(B294:EO294)</x:f>
        <x:v>74513.73306752407</x:v>
      </x:c>
      <x:c r="EQ294" s="31" t="n">
        <x:v>53900.85688353608</x:v>
      </x:c>
    </x:row>
    <x:row r="295" ht="20" customHeight="1">
      <x:c r="A295" s="28" t="n">
        <x:v>45982</x:v>
      </x:c>
      <x:c r="B295" s="31" t="n">
        <x:v>1209.013221937101</x:v>
      </x:c>
      <x:c r="C295" s="31" t="n">
        <x:v>1251.673611239523</x:v>
      </x:c>
      <x:c r="D295" s="31" t="n">
        <x:v>495.86896080488117</x:v>
      </x:c>
      <x:c r="E295" s="31" t="n">
        <x:v>572.9376635078393</x:v>
      </x:c>
      <x:c r="F295" s="31" t="n">
        <x:v>1234.292443979788</x:v>
      </x:c>
      <x:c r="G295" s="31" t="n">
        <x:v>1209.5119125992421</x:v>
      </x:c>
      <x:c r="H295" s="31" t="n">
        <x:v>1205.7792305681367</x:v>
      </x:c>
      <x:c r="I295" s="31" t="n">
        <x:v>415.3894253823323</x:v>
      </x:c>
      <x:c r="J295" s="31" t="n">
        <x:v>445.39588767285665</x:v>
      </x:c>
      <x:c r="K295" s="31" t="n">
        <x:v>1231.2901637346279</x:v>
      </x:c>
      <x:c r="L295" s="31" t="n">
        <x:v>462.9258778690832</x:v>
      </x:c>
      <x:c r="M295" s="31" t="n">
        <x:v>0</x:v>
      </x:c>
      <x:c r="N295" s="31" t="n">
        <x:v>456.0517331524889</x:v>
      </x:c>
      <x:c r="O295" s="31" t="n">
        <x:v>1250.3952779146605</x:v>
      </x:c>
      <x:c r="P295" s="31" t="n">
        <x:v>459.19564379839215</x:v>
      </x:c>
      <x:c r="Q295" s="31" t="n">
        <x:v>482.64886666666655</x:v>
      </x:c>
      <x:c r="R295" s="31" t="n">
        <x:v>1231.832365580054</x:v>
      </x:c>
      <x:c r="S295" s="31" t="n">
        <x:v>467.65698610594524</x:v>
      </x:c>
      <x:c r="T295" s="31" t="n">
        <x:v>1266.2195718389796</x:v>
      </x:c>
      <x:c r="U295" s="31" t="n">
        <x:v>1243.7822333333331</x:v>
      </x:c>
      <x:c r="V295" s="31" t="n">
        <x:v>1206.6089196538103</x:v>
      </x:c>
      <x:c r="W295" s="31" t="n">
        <x:v>429.79284756108103</x:v>
      </x:c>
      <x:c r="X295" s="31" t="n">
        <x:v>404.3688452362893</x:v>
      </x:c>
      <x:c r="Y295" s="31" t="n">
        <x:v>417.3411564247118</x:v>
      </x:c>
      <x:c r="Z295" s="31" t="n">
        <x:v>375.13547177118664</x:v>
      </x:c>
      <x:c r="AA295" s="31" t="n">
        <x:v>399.96352737347377</x:v>
      </x:c>
      <x:c r="AB295" s="31" t="n">
        <x:v>475.48872664954894</x:v>
      </x:c>
      <x:c r="AC295" s="31" t="n">
        <x:v>454.484971121179</x:v>
      </x:c>
      <x:c r="AD295" s="31" t="n">
        <x:v>423.68623121514656</x:v>
      </x:c>
      <x:c r="AE295" s="31" t="n">
        <x:v>441.40038928194684</x:v>
      </x:c>
      <x:c r="AF295" s="31" t="n">
        <x:v>486.5953326096511</x:v>
      </x:c>
      <x:c r="AG295" s="31" t="n">
        <x:v>510.5959299480706</x:v>
      </x:c>
      <x:c r="AH295" s="31" t="n">
        <x:v>510.5858933335175</x:v>
      </x:c>
      <x:c r="AI295" s="31" t="n">
        <x:v>501.4068745241134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14.273293348832755</x:v>
      </x:c>
      <x:c r="CO295" s="31" t="n">
        <x:v>57.28892070472558</x:v>
      </x:c>
      <x:c r="CP295" s="31" t="n">
        <x:v>127.30834056922673</x:v>
      </x:c>
      <x:c r="CQ295" s="31" t="n">
        <x:v>206.43049379895504</x:v>
      </x:c>
      <x:c r="CR295" s="31" t="n">
        <x:v>243.9623425915215</x:v>
      </x:c>
      <x:c r="CS295" s="31" t="n">
        <x:v>259.39222989176454</x:v>
      </x:c>
      <x:c r="CT295" s="31" t="n">
        <x:v>332.09875268645186</x:v>
      </x:c>
      <x:c r="CU295" s="31" t="n">
        <x:v>401.8733455942278</x:v>
      </x:c>
      <x:c r="CV295" s="31" t="n">
        <x:v>454.9158333333334</x:v>
      </x:c>
      <x:c r="CW295" s="31" t="n">
        <x:v>474.4558214285716</x:v>
      </x:c>
      <x:c r="CX295" s="31" t="n">
        <x:v>450.9297236438542</x:v>
      </x:c>
      <x:c r="CY295" s="31" t="n">
        <x:v>441.9905994850466</x:v>
      </x:c>
      <x:c r="CZ295" s="31" t="n">
        <x:v>458.46092619047624</x:v>
      </x:c>
      <x:c r="DA295" s="31" t="n">
        <x:v>470.7695550026374</x:v>
      </x:c>
      <x:c r="DB295" s="31" t="n">
        <x:v>477.33333333333337</x:v>
      </x:c>
      <x:c r="DC295" s="31" t="n">
        <x:v>725.878063883254</x:v>
      </x:c>
      <x:c r="DD295" s="31" t="n">
        <x:v>437.000334844572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515.269228265547</x:v>
      </x:c>
      <x:c r="DX295" s="31" t="n">
        <x:v>488.53986342492556</x:v>
      </x:c>
      <x:c r="DY295" s="31" t="n">
        <x:v>229.30313725034355</x:v>
      </x:c>
      <x:c r="DZ295" s="31" t="n">
        <x:v>469.38484566212253</x:v>
      </x:c>
      <x:c r="EA295" s="31" t="n">
        <x:v>466.3819424994386</x:v>
      </x:c>
      <x:c r="EB295" s="31" t="n">
        <x:v>473.17448563424796</x:v>
      </x:c>
      <x:c r="EC295" s="31" t="n">
        <x:v>1184.7826286426405</x:v>
      </x:c>
      <x:c r="ED295" s="31" t="n">
        <x:v>1187.7935191977338</x:v>
      </x:c>
      <x:c r="EE295" s="31" t="n">
        <x:v>1163.8283462262605</x:v>
      </x:c>
      <x:c r="EF295" s="31" t="n">
        <x:v>1113.2832393851716</x:v>
      </x:c>
      <x:c r="EG295" s="31" t="n">
        <x:v>1141.7567498634469</x:v>
      </x:c>
      <x:c r="EH295" s="31" t="n">
        <x:v>1181.1784099404188</x:v>
      </x:c>
      <x:c r="EI295" s="31" t="n">
        <x:v>421.47561174616925</x:v>
      </x:c>
      <x:c r="EJ295" s="31" t="n">
        <x:v>414.2380911890224</x:v>
      </x:c>
      <x:c r="EK295" s="31" t="n">
        <x:v>404.9906508273668</x:v>
      </x:c>
      <x:c r="EL295" s="31" t="n">
        <x:v>1205.9049743773478</x:v>
      </x:c>
      <x:c r="EM295" s="31" t="n">
        <x:v>428.47956723179334</x:v>
      </x:c>
      <x:c r="EN295" s="31" t="n">
        <x:v>445.2908423253448</x:v>
      </x:c>
      <x:c r="EO295" s="31" t="n">
        <x:v>1218.0049999999999</x:v>
      </x:c>
      <x:c r="EP295" s="31" t="n">
        <x:f>SUM(B295:EO295)</x:f>
        <x:v>43816.73923840977</x:v>
      </x:c>
      <x:c r="EQ295" s="31" t="n">
        <x:v>18416.097322918242</x:v>
      </x:c>
    </x:row>
    <x:row r="296" ht="20" customHeight="1">
      <x:c r="A296" s="28" t="n">
        <x:v>45983</x:v>
      </x:c>
      <x:c r="B296" s="31" t="n">
        <x:v>1192.9028522519973</x:v>
      </x:c>
      <x:c r="C296" s="31" t="n">
        <x:v>450.37239296869626</x:v>
      </x:c>
      <x:c r="D296" s="31" t="n">
        <x:v>435.81453532453355</x:v>
      </x:c>
      <x:c r="E296" s="31" t="n">
        <x:v>1210.1629420936163</x:v>
      </x:c>
      <x:c r="F296" s="31" t="n">
        <x:v>409.6018743443132</x:v>
      </x:c>
      <x:c r="G296" s="31" t="n">
        <x:v>0</x:v>
      </x:c>
      <x:c r="H296" s="31" t="n">
        <x:v>439.30249999999984</x:v>
      </x:c>
      <x:c r="I296" s="31" t="n">
        <x:v>467.183675309841</x:v>
      </x:c>
      <x:c r="J296" s="31" t="n">
        <x:v>486.12300031619674</x:v>
      </x:c>
      <x:c r="K296" s="31" t="n">
        <x:v>1250.9125260177225</x:v>
      </x:c>
      <x:c r="L296" s="31" t="n">
        <x:v>1253.100826269507</x:v>
      </x:c>
      <x:c r="M296" s="31" t="n">
        <x:v>453.93666666666655</x:v>
      </x:c>
      <x:c r="N296" s="31" t="n">
        <x:v>1228.0000741503525</x:v>
      </x:c>
      <x:c r="O296" s="31" t="n">
        <x:v>538.0568115311044</x:v>
      </x:c>
      <x:c r="P296" s="31" t="n">
        <x:v>442.38508017023105</x:v>
      </x:c>
      <x:c r="Q296" s="31" t="n">
        <x:v>427.80455000000353</x:v>
      </x:c>
      <x:c r="R296" s="31" t="n">
        <x:v>449.554565673111</x:v>
      </x:c>
      <x:c r="S296" s="31" t="n">
        <x:v>438.99154215254663</x:v>
      </x:c>
      <x:c r="T296" s="31" t="n">
        <x:v>426.3856500000029</x:v>
      </x:c>
      <x:c r="U296" s="31" t="n">
        <x:v>0</x:v>
      </x:c>
      <x:c r="V296" s="31" t="n">
        <x:v>274.8433060315063</x:v>
      </x:c>
      <x:c r="W296" s="31" t="n">
        <x:v>0</x:v>
      </x:c>
      <x:c r="X296" s="31" t="n">
        <x:v>458.88896666666653</x:v>
      </x:c>
      <x:c r="Y296" s="31" t="n">
        <x:v>474.6383333333334</x:v>
      </x:c>
      <x:c r="Z296" s="31" t="n">
        <x:v>479.15521788127353</x:v>
      </x:c>
      <x:c r="AA296" s="31" t="n">
        <x:v>0</x:v>
      </x:c>
      <x:c r="AB296" s="31" t="n">
        <x:v>406.56580996925237</x:v>
      </x:c>
      <x:c r="AC296" s="31" t="n">
        <x:v>1260.6825786699526</x:v>
      </x:c>
      <x:c r="AD296" s="31" t="n">
        <x:v>458.38019111275037</x:v>
      </x:c>
      <x:c r="AE296" s="31" t="n">
        <x:v>0</x:v>
      </x:c>
      <x:c r="AF296" s="31" t="n">
        <x:v>468.41915000000006</x:v>
      </x:c>
      <x:c r="AG296" s="31" t="n">
        <x:v>484.5655482721396</x:v>
      </x:c>
      <x:c r="AH296" s="31" t="n">
        <x:v>476.0016666666666</x:v>
      </x:c>
      <x:c r="AI296" s="31" t="n">
        <x:v>443.8592490937855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22.742210767927876</x:v>
      </x:c>
      <x:c r="CO296" s="31" t="n">
        <x:v>78.19972209086872</x:v>
      </x:c>
      <x:c r="CP296" s="31" t="n">
        <x:v>141.71910492826473</x:v>
      </x:c>
      <x:c r="CQ296" s="31" t="n">
        <x:v>157.02669523809513</x:v>
      </x:c>
      <x:c r="CR296" s="31" t="n">
        <x:v>221.74096190476172</x:v>
      </x:c>
      <x:c r="CS296" s="31" t="n">
        <x:v>293.3977976190477</x:v>
      </x:c>
      <x:c r="CT296" s="31" t="n">
        <x:v>283.06104775279005</x:v>
      </x:c>
      <x:c r="CU296" s="31" t="n">
        <x:v>328.6095065691258</x:v>
      </x:c>
      <x:c r="CV296" s="31" t="n">
        <x:v>432.4227971053307</x:v>
      </x:c>
      <x:c r="CW296" s="31" t="n">
        <x:v>486.60339321831225</x:v>
      </x:c>
      <x:c r="CX296" s="31" t="n">
        <x:v>469.82169285679123</x:v>
      </x:c>
      <x:c r="CY296" s="31" t="n">
        <x:v>422.59725682591665</x:v>
      </x:c>
      <x:c r="CZ296" s="31" t="n">
        <x:v>460.2653761904762</x:v>
      </x:c>
      <x:c r="DA296" s="31" t="n">
        <x:v>517.2364477591601</x:v>
      </x:c>
      <x:c r="DB296" s="31" t="n">
        <x:v>481.0016666666669</x:v>
      </x:c>
      <x:c r="DC296" s="31" t="n">
        <x:v>479.4042912354954</x:v>
      </x:c>
      <x:c r="DD296" s="31" t="n">
        <x:v>335.6162510412759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448.06608554519744</x:v>
      </x:c>
      <x:c r="DX296" s="31" t="n">
        <x:v>484.72667679957846</x:v>
      </x:c>
      <x:c r="DY296" s="31" t="n">
        <x:v>473.60318902241045</x:v>
      </x:c>
      <x:c r="DZ296" s="31" t="n">
        <x:v>460.40593064359285</x:v>
      </x:c>
      <x:c r="EA296" s="31" t="n">
        <x:v>418.3832429402819</x:v>
      </x:c>
      <x:c r="EB296" s="31" t="n">
        <x:v>465.52284873598785</x:v>
      </x:c>
      <x:c r="EC296" s="31" t="n">
        <x:v>1200.2263652749073</x:v>
      </x:c>
      <x:c r="ED296" s="31" t="n">
        <x:v>1188.749439672409</x:v>
      </x:c>
      <x:c r="EE296" s="31" t="n">
        <x:v>1196.3752116082305</x:v>
      </x:c>
      <x:c r="EF296" s="31" t="n">
        <x:v>1200.562491197448</x:v>
      </x:c>
      <x:c r="EG296" s="31" t="n">
        <x:v>1186.8565333333336</x:v>
      </x:c>
      <x:c r="EH296" s="31" t="n">
        <x:v>1217.1396190204648</x:v>
      </x:c>
      <x:c r="EI296" s="31" t="n">
        <x:v>1234.172721739673</x:v>
      </x:c>
      <x:c r="EJ296" s="31" t="n">
        <x:v>1231.3930642490984</x:v>
      </x:c>
      <x:c r="EK296" s="31" t="n">
        <x:v>1205.4020382575025</x:v>
      </x:c>
      <x:c r="EL296" s="31" t="n">
        <x:v>1200.6590795855336</x:v>
      </x:c>
      <x:c r="EM296" s="31" t="n">
        <x:v>1167.8294118276417</x:v>
      </x:c>
      <x:c r="EN296" s="31" t="n">
        <x:v>1226.0899022664573</x:v>
      </x:c>
      <x:c r="EO296" s="31" t="n">
        <x:v>567.667793467256</x:v>
      </x:c>
      <x:c r="EP296" s="31" t="n">
        <x:f>SUM(B296:EO296)</x:f>
        <x:v>41071.88994789509</x:v>
      </x:c>
      <x:c r="EQ296" s="31" t="n">
        <x:v>17524.022558050056</x:v>
      </x:c>
    </x:row>
    <x:row r="297" ht="20" customHeight="1">
      <x:c r="A297" s="28" t="n">
        <x:v>45984</x:v>
      </x:c>
      <x:c r="B297" s="31" t="n">
        <x:v>322.53496123526185</x:v>
      </x:c>
      <x:c r="C297" s="31" t="n">
        <x:v>607.2721711144903</x:v>
      </x:c>
      <x:c r="D297" s="31" t="n">
        <x:v>538.4088146730761</x:v>
      </x:c>
      <x:c r="E297" s="31" t="n">
        <x:v>559.7690670923321</x:v>
      </x:c>
      <x:c r="F297" s="31" t="n">
        <x:v>596.6616333333332</x:v>
      </x:c>
      <x:c r="G297" s="31" t="n">
        <x:v>622.0050558045167</x:v>
      </x:c>
      <x:c r="H297" s="31" t="n">
        <x:v>589.3246833333334</x:v>
      </x:c>
      <x:c r="I297" s="31" t="n">
        <x:v>594.6707031852346</x:v>
      </x:c>
      <x:c r="J297" s="31" t="n">
        <x:v>1314.6668601088184</x:v>
      </x:c>
      <x:c r="K297" s="31" t="n">
        <x:v>562.824346967246</x:v>
      </x:c>
      <x:c r="L297" s="31" t="n">
        <x:v>576.1288333333333</x:v>
      </x:c>
      <x:c r="M297" s="31" t="n">
        <x:v>608.2629919181528</x:v>
      </x:c>
      <x:c r="N297" s="31" t="n">
        <x:v>578.6182192197274</x:v>
      </x:c>
      <x:c r="O297" s="31" t="n">
        <x:v>553.7143738428945</x:v>
      </x:c>
      <x:c r="P297" s="31" t="n">
        <x:v>602.8429554519781</x:v>
      </x:c>
      <x:c r="Q297" s="31" t="n">
        <x:v>0</x:v>
      </x:c>
      <x:c r="R297" s="31" t="n">
        <x:v>524.7179909432512</x:v>
      </x:c>
      <x:c r="S297" s="31" t="n">
        <x:v>607.0214721102328</x:v>
      </x:c>
      <x:c r="T297" s="31" t="n">
        <x:v>554.8507666666666</x:v>
      </x:c>
      <x:c r="U297" s="31" t="n">
        <x:v>0</x:v>
      </x:c>
      <x:c r="V297" s="31" t="n">
        <x:v>681.001762865663</x:v>
      </x:c>
      <x:c r="W297" s="31" t="n">
        <x:v>641.419408159154</x:v>
      </x:c>
      <x:c r="X297" s="31" t="n">
        <x:v>1378.0126333333337</x:v>
      </x:c>
      <x:c r="Y297" s="31" t="n">
        <x:v>1426.6019163871183</x:v>
      </x:c>
      <x:c r="Z297" s="31" t="n">
        <x:v>611.6036568338213</x:v>
      </x:c>
      <x:c r="AA297" s="31" t="n">
        <x:v>575.6408011087524</x:v>
      </x:c>
      <x:c r="AB297" s="31" t="n">
        <x:v>659.1783333333332</x:v>
      </x:c>
      <x:c r="AC297" s="31" t="n">
        <x:v>679.5654845234855</x:v>
      </x:c>
      <x:c r="AD297" s="31" t="n">
        <x:v>646.0958450265622</x:v>
      </x:c>
      <x:c r="AE297" s="31" t="n">
        <x:v>572.6372328736599</x:v>
      </x:c>
      <x:c r="AF297" s="31" t="n">
        <x:v>619.9476698460038</x:v>
      </x:c>
      <x:c r="AG297" s="31" t="n">
        <x:v>628.2760761904761</x:v>
      </x:c>
      <x:c r="AH297" s="31" t="n">
        <x:v>24.085837900739655</x:v>
      </x:c>
      <x:c r="AI297" s="31" t="n">
        <x:v>1360.8766621931409</x:v>
      </x:c>
      <x:c r="AJ297" s="31" t="n">
        <x:v>684.918066733382</x:v>
      </x:c>
      <x:c r="AK297" s="31" t="n">
        <x:v>786.2757836853738</x:v>
      </x:c>
      <x:c r="AL297" s="31" t="n">
        <x:v>852.0489499999951</x:v>
      </x:c>
      <x:c r="AM297" s="31" t="n">
        <x:v>798.1577245569906</x:v>
      </x:c>
      <x:c r="AN297" s="31" t="n">
        <x:v>815.1711937519174</x:v>
      </x:c>
      <x:c r="AO297" s="31" t="n">
        <x:v>60.18192677559113</x:v>
      </x:c>
      <x:c r="AP297" s="31" t="n">
        <x:v>796.6150427642577</x:v>
      </x:c>
      <x:c r="AQ297" s="31" t="n">
        <x:v>733.022385381885</x:v>
      </x:c>
      <x:c r="AR297" s="31" t="n">
        <x:v>685.6118343196241</x:v>
      </x:c>
      <x:c r="AS297" s="31" t="n">
        <x:v>685.4056571428573</x:v>
      </x:c>
      <x:c r="AT297" s="31" t="n">
        <x:v>674.7548926731935</x:v>
      </x:c>
      <x:c r="AU297" s="31" t="n">
        <x:v>1351.154502380952</x:v>
      </x:c>
      <x:c r="AV297" s="31" t="n">
        <x:v>626.0966531376727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183.8575066144677</x:v>
      </x:c>
      <x:c r="BO297" s="31" t="n">
        <x:v>901.5896449248913</x:v>
      </x:c>
      <x:c r="BP297" s="31" t="n">
        <x:v>804.3245384636294</x:v>
      </x:c>
      <x:c r="BQ297" s="31" t="n">
        <x:v>813.3499893655979</x:v>
      </x:c>
      <x:c r="BR297" s="31" t="n">
        <x:v>857.4125898804332</x:v>
      </x:c>
      <x:c r="BS297" s="31" t="n">
        <x:v>869.290438095237</x:v>
      </x:c>
      <x:c r="BT297" s="31" t="n">
        <x:v>749.0776380952376</x:v>
      </x:c>
      <x:c r="BU297" s="31" t="n">
        <x:v>660.815333194815</x:v>
      </x:c>
      <x:c r="BV297" s="31" t="n">
        <x:v>677.0629248285428</x:v>
      </x:c>
      <x:c r="BW297" s="31" t="n">
        <x:v>680.2007145494953</x:v>
      </x:c>
      <x:c r="BX297" s="31" t="n">
        <x:v>712.6061811338477</x:v>
      </x:c>
      <x:c r="BY297" s="31" t="n">
        <x:v>704.8487238095242</x:v>
      </x:c>
      <x:c r="BZ297" s="31" t="n">
        <x:v>754.183839528945</x:v>
      </x:c>
      <x:c r="CA297" s="31" t="n">
        <x:v>32.9641385023859</x:v>
      </x:c>
      <x:c r="CB297" s="31" t="n">
        <x:v>0</x:v>
      </x:c>
      <x:c r="CC297" s="31" t="n">
        <x:v>0</x:v>
      </x:c>
      <x:c r="CD297" s="31" t="n">
        <x:v>96.78236173765526</x:v>
      </x:c>
      <x:c r="CE297" s="31" t="n">
        <x:v>131.80573001504885</x:v>
      </x:c>
      <x:c r="CF297" s="31" t="n">
        <x:v>164.26677063734812</x:v>
      </x:c>
      <x:c r="CG297" s="31" t="n">
        <x:v>171.82641871345098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1171.612285855006</x:v>
      </x:c>
      <x:c r="CN297" s="31" t="n">
        <x:v>1264.0683477830423</x:v>
      </x:c>
      <x:c r="CO297" s="31" t="n">
        <x:v>873.7775123318208</x:v>
      </x:c>
      <x:c r="CP297" s="31" t="n">
        <x:v>520.9800814687633</x:v>
      </x:c>
      <x:c r="CQ297" s="31" t="n">
        <x:v>611.9021000000001</x:v>
      </x:c>
      <x:c r="CR297" s="31" t="n">
        <x:v>778.8817862236464</x:v>
      </x:c>
      <x:c r="CS297" s="31" t="n">
        <x:v>717.2970720295806</x:v>
      </x:c>
      <x:c r="CT297" s="31" t="n">
        <x:v>766.335978456823</x:v>
      </x:c>
      <x:c r="CU297" s="31" t="n">
        <x:v>829.2285833470579</x:v>
      </x:c>
      <x:c r="CV297" s="31" t="n">
        <x:v>858.192619047619</x:v>
      </x:c>
      <x:c r="CW297" s="31" t="n">
        <x:v>945.6384877181662</x:v>
      </x:c>
      <x:c r="CX297" s="31" t="n">
        <x:v>1033.6775791793555</x:v>
      </x:c>
      <x:c r="CY297" s="31" t="n">
        <x:v>1076.810562135763</x:v>
      </x:c>
      <x:c r="CZ297" s="31" t="n">
        <x:v>1053.441989672119</x:v>
      </x:c>
      <x:c r="DA297" s="31" t="n">
        <x:v>1069.135503585949</x:v>
      </x:c>
      <x:c r="DB297" s="31" t="n">
        <x:v>1033.8640667910204</x:v>
      </x:c>
      <x:c r="DC297" s="31" t="n">
        <x:v>1046.964448391271</x:v>
      </x:c>
      <x:c r="DD297" s="31" t="n">
        <x:v>955.8511872485932</x:v>
      </x:c>
      <x:c r="DE297" s="31" t="n">
        <x:v>0</x:v>
      </x:c>
      <x:c r="DF297" s="31" t="n">
        <x:v>0</x:v>
      </x:c>
      <x:c r="DG297" s="31" t="n">
        <x:v>0</x:v>
      </x:c>
      <x:c r="DH297" s="31" t="n">
        <x:v>0</x:v>
      </x:c>
      <x:c r="DI297" s="31" t="n">
        <x:v>0</x:v>
      </x:c>
      <x:c r="DJ297" s="31" t="n">
        <x:v>694.8705738095234</x:v>
      </x:c>
      <x:c r="DK297" s="31" t="n">
        <x:v>701.503184193036</x:v>
      </x:c>
      <x:c r="DL297" s="31" t="n">
        <x:v>0</x:v>
      </x:c>
      <x:c r="DM297" s="31" t="n">
        <x:v>421.7048760195386</x:v>
      </x:c>
      <x:c r="DN297" s="31" t="n">
        <x:v>737.2216666666669</x:v>
      </x:c>
      <x:c r="DO297" s="31" t="n">
        <x:v>0</x:v>
      </x:c>
      <x:c r="DP297" s="31" t="n">
        <x:v>0</x:v>
      </x:c>
      <x:c r="DQ297" s="31" t="n">
        <x:v>0</x:v>
      </x:c>
      <x:c r="DR297" s="31" t="n">
        <x:v>688.3730666666669</x:v>
      </x:c>
      <x:c r="DS297" s="31" t="n">
        <x:v>698.3994833333329</x:v>
      </x:c>
      <x:c r="DT297" s="31" t="n">
        <x:v>0</x:v>
      </x:c>
      <x:c r="DU297" s="31" t="n">
        <x:v>0</x:v>
      </x:c>
      <x:c r="DV297" s="31" t="n">
        <x:v>736.4109796789697</x:v>
      </x:c>
      <x:c r="DW297" s="31" t="n">
        <x:v>704.4302536601816</x:v>
      </x:c>
      <x:c r="DX297" s="31" t="n">
        <x:v>757.1690642494104</x:v>
      </x:c>
      <x:c r="DY297" s="31" t="n">
        <x:v>770.8585878410676</x:v>
      </x:c>
      <x:c r="DZ297" s="31" t="n">
        <x:v>722.0766666666669</x:v>
      </x:c>
      <x:c r="EA297" s="31" t="n">
        <x:v>725.492770947476</x:v>
      </x:c>
      <x:c r="EB297" s="31" t="n">
        <x:v>652.2772125907414</x:v>
      </x:c>
      <x:c r="EC297" s="31" t="n">
        <x:v>1348.7318050208394</x:v>
      </x:c>
      <x:c r="ED297" s="31" t="n">
        <x:v>1353.2902411810812</x:v>
      </x:c>
      <x:c r="EE297" s="31" t="n">
        <x:v>568.7457</x:v>
      </x:c>
      <x:c r="EF297" s="31" t="n">
        <x:v>600.1894587297174</x:v>
      </x:c>
      <x:c r="EG297" s="31" t="n">
        <x:v>1355.7721695030543</x:v>
      </x:c>
      <x:c r="EH297" s="31" t="n">
        <x:v>1381.68588543427</x:v>
      </x:c>
      <x:c r="EI297" s="31" t="n">
        <x:v>1377.4766666666676</x:v>
      </x:c>
      <x:c r="EJ297" s="31" t="n">
        <x:v>1357.283531600524</x:v>
      </x:c>
      <x:c r="EK297" s="31" t="n">
        <x:v>1339.664322196678</x:v>
      </x:c>
      <x:c r="EL297" s="31" t="n">
        <x:v>589.3266666666669</x:v>
      </x:c>
      <x:c r="EM297" s="31" t="n">
        <x:v>550.7082101335101</x:v>
      </x:c>
      <x:c r="EN297" s="31" t="n">
        <x:v>561.6957668185182</x:v>
      </x:c>
      <x:c r="EO297" s="31" t="n">
        <x:v>626.8536479728164</x:v>
      </x:c>
      <x:c r="EP297" s="31" t="n">
        <x:f>SUM(B297:EO297)</x:f>
        <x:v>79564.79196581658</x:v>
      </x:c>
      <x:c r="EQ297" s="31" t="n">
        <x:v>56316.8908048857</x:v>
      </x:c>
    </x:row>
    <x:row r="298" ht="20" customHeight="1">
      <x:c r="A298" s="28" t="n">
        <x:v>45985</x:v>
      </x:c>
      <x:c r="B298" s="31" t="n">
        <x:v>1340.905065332602</x:v>
      </x:c>
      <x:c r="C298" s="31" t="n">
        <x:v>1321.5984789361785</x:v>
      </x:c>
      <x:c r="D298" s="31" t="n">
        <x:v>575.370700797613</x:v>
      </x:c>
      <x:c r="E298" s="31" t="n">
        <x:v>569.6712333333343</x:v>
      </x:c>
      <x:c r="F298" s="31" t="n">
        <x:v>590.2916166666665</x:v>
      </x:c>
      <x:c r="G298" s="31" t="n">
        <x:v>0</x:v>
      </x:c>
      <x:c r="H298" s="31" t="n">
        <x:v>0</x:v>
      </x:c>
      <x:c r="I298" s="31" t="n">
        <x:v>601.8927073941114</x:v>
      </x:c>
      <x:c r="J298" s="31" t="n">
        <x:v>1338.3533333333341</x:v>
      </x:c>
      <x:c r="K298" s="31" t="n">
        <x:v>1344.389696104343</x:v>
      </x:c>
      <x:c r="L298" s="31" t="n">
        <x:v>624.571249999999</x:v>
      </x:c>
      <x:c r="M298" s="31" t="n">
        <x:v>0</x:v>
      </x:c>
      <x:c r="N298" s="31" t="n">
        <x:v>618.0737813515252</x:v>
      </x:c>
      <x:c r="O298" s="31" t="n">
        <x:v>576.4989244806737</x:v>
      </x:c>
      <x:c r="P298" s="31" t="n">
        <x:v>567.1306145073977</x:v>
      </x:c>
      <x:c r="Q298" s="31" t="n">
        <x:v>552.0208709196392</x:v>
      </x:c>
      <x:c r="R298" s="31" t="n">
        <x:v>578.2855800001738</x:v>
      </x:c>
      <x:c r="S298" s="31" t="n">
        <x:v>0</x:v>
      </x:c>
      <x:c r="T298" s="31" t="n">
        <x:v>646.3773596430865</x:v>
      </x:c>
      <x:c r="U298" s="31" t="n">
        <x:v>619.6863332508905</x:v>
      </x:c>
      <x:c r="V298" s="31" t="n">
        <x:v>1408.046452609764</x:v>
      </x:c>
      <x:c r="W298" s="31" t="n">
        <x:v>619.0332480496853</x:v>
      </x:c>
      <x:c r="X298" s="31" t="n">
        <x:v>624.4755508108805</x:v>
      </x:c>
      <x:c r="Y298" s="31" t="n">
        <x:v>615.2216666666694</x:v>
      </x:c>
      <x:c r="Z298" s="31" t="n">
        <x:v>607.3733676704027</x:v>
      </x:c>
      <x:c r="AA298" s="31" t="n">
        <x:v>1392.7560262185198</x:v>
      </x:c>
      <x:c r="AB298" s="31" t="n">
        <x:v>1378.3902527683224</x:v>
      </x:c>
      <x:c r="AC298" s="31" t="n">
        <x:v>1448.7436561949398</x:v>
      </x:c>
      <x:c r="AD298" s="31" t="n">
        <x:v>653.859068513537</x:v>
      </x:c>
      <x:c r="AE298" s="31" t="n">
        <x:v>604.7966666666665</x:v>
      </x:c>
      <x:c r="AF298" s="31" t="n">
        <x:v>650.9296137256214</x:v>
      </x:c>
      <x:c r="AG298" s="31" t="n">
        <x:v>644.0402190259737</x:v>
      </x:c>
      <x:c r="AH298" s="31" t="n">
        <x:v>856.9242825234148</x:v>
      </x:c>
      <x:c r="AI298" s="31" t="n">
        <x:v>1327.1794020259797</x:v>
      </x:c>
      <x:c r="AJ298" s="31" t="n">
        <x:v>626.4403347816815</x:v>
      </x:c>
      <x:c r="AK298" s="31" t="n">
        <x:v>788.0917482587987</x:v>
      </x:c>
      <x:c r="AL298" s="31" t="n">
        <x:v>777.3144921344834</x:v>
      </x:c>
      <x:c r="AM298" s="31" t="n">
        <x:v>797.6632880952378</x:v>
      </x:c>
      <x:c r="AN298" s="31" t="n">
        <x:v>797.3299999999999</x:v>
      </x:c>
      <x:c r="AO298" s="31" t="n">
        <x:v>842.846016622482</x:v>
      </x:c>
      <x:c r="AP298" s="31" t="n">
        <x:v>825.7398413684994</x:v>
      </x:c>
      <x:c r="AQ298" s="31" t="n">
        <x:v>754.0389603815111</x:v>
      </x:c>
      <x:c r="AR298" s="31" t="n">
        <x:v>0</x:v>
      </x:c>
      <x:c r="AS298" s="31" t="n">
        <x:v>176.2796633791436</x:v>
      </x:c>
      <x:c r="AT298" s="31" t="n">
        <x:v>625.6788782786006</x:v>
      </x:c>
      <x:c r="AU298" s="31" t="n">
        <x:v>630.8153591412055</x:v>
      </x:c>
      <x:c r="AV298" s="31" t="n">
        <x:v>660.7318499999948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56.61713247993969</x:v>
      </x:c>
      <x:c r="BL298" s="31" t="n">
        <x:v>93.06237847913903</x:v>
      </x:c>
      <x:c r="BM298" s="31" t="n">
        <x:v>0</x:v>
      </x:c>
      <x:c r="BN298" s="31" t="n">
        <x:v>90.11055529434712</x:v>
      </x:c>
      <x:c r="BO298" s="31" t="n">
        <x:v>805.1558413207233</x:v>
      </x:c>
      <x:c r="BP298" s="31" t="n">
        <x:v>802.4669305779536</x:v>
      </x:c>
      <x:c r="BQ298" s="31" t="n">
        <x:v>814.6444997135429</x:v>
      </x:c>
      <x:c r="BR298" s="31" t="n">
        <x:v>758.7107142857141</x:v>
      </x:c>
      <x:c r="BS298" s="31" t="n">
        <x:v>762.391035714286</x:v>
      </x:c>
      <x:c r="BT298" s="31" t="n">
        <x:v>682.6898666666665</x:v>
      </x:c>
      <x:c r="BU298" s="31" t="n">
        <x:v>592.909285714286</x:v>
      </x:c>
      <x:c r="BV298" s="31" t="n">
        <x:v>757.1766285714258</x:v>
      </x:c>
      <x:c r="BW298" s="31" t="n">
        <x:v>720.7962885120318</x:v>
      </x:c>
      <x:c r="BX298" s="31" t="n">
        <x:v>679.9452567997731</x:v>
      </x:c>
      <x:c r="BY298" s="31" t="n">
        <x:v>684.3091030384059</x:v>
      </x:c>
      <x:c r="BZ298" s="31" t="n">
        <x:v>755.6299490151853</x:v>
      </x:c>
      <x:c r="CA298" s="31" t="n">
        <x:v>7.542665831992353</x:v>
      </x:c>
      <x:c r="CB298" s="31" t="n">
        <x:v>0</x:v>
      </x:c>
      <x:c r="CC298" s="31" t="n">
        <x:v>0</x:v>
      </x:c>
      <x:c r="CD298" s="31" t="n">
        <x:v>67.16831933321113</x:v>
      </x:c>
      <x:c r="CE298" s="31" t="n">
        <x:v>84.48813810170645</x:v>
      </x:c>
      <x:c r="CF298" s="31" t="n">
        <x:v>89.10728872887742</x:v>
      </x:c>
      <x:c r="CG298" s="31" t="n">
        <x:v>169.4920127048284</x:v>
      </x:c>
      <x:c r="CH298" s="31" t="n">
        <x:v>251.05337417745525</x:v>
      </x:c>
      <x:c r="CI298" s="31" t="n">
        <x:v>0</x:v>
      </x:c>
      <x:c r="CJ298" s="31" t="n">
        <x:v>0</x:v>
      </x:c>
      <x:c r="CK298" s="31" t="n">
        <x:v>0</x:v>
      </x:c>
      <x:c r="CL298" s="31" t="n">
        <x:v>432.24465228349993</x:v>
      </x:c>
      <x:c r="CM298" s="31" t="n">
        <x:v>1221.5137091352424</x:v>
      </x:c>
      <x:c r="CN298" s="31" t="n">
        <x:v>1321.1501427828623</x:v>
      </x:c>
      <x:c r="CO298" s="31" t="n">
        <x:v>563.0689357142857</x:v>
      </x:c>
      <x:c r="CP298" s="31" t="n">
        <x:v>584.0945238095238</x:v>
      </x:c>
      <x:c r="CQ298" s="31" t="n">
        <x:v>626.4418649662981</x:v>
      </x:c>
      <x:c r="CR298" s="31" t="n">
        <x:v>661.6892536479608</x:v>
      </x:c>
      <x:c r="CS298" s="31" t="n">
        <x:v>684.1045892889205</x:v>
      </x:c>
      <x:c r="CT298" s="31" t="n">
        <x:v>779.5539870052445</x:v>
      </x:c>
      <x:c r="CU298" s="31" t="n">
        <x:v>834.0724295643156</x:v>
      </x:c>
      <x:c r="CV298" s="31" t="n">
        <x:v>855.4184816024016</x:v>
      </x:c>
      <x:c r="CW298" s="31" t="n">
        <x:v>948.209367654602</x:v>
      </x:c>
      <x:c r="CX298" s="31" t="n">
        <x:v>1027.1233806843645</x:v>
      </x:c>
      <x:c r="CY298" s="31" t="n">
        <x:v>1059.9941470805506</x:v>
      </x:c>
      <x:c r="CZ298" s="31" t="n">
        <x:v>1050.3284777748952</x:v>
      </x:c>
      <x:c r="DA298" s="31" t="n">
        <x:v>1043.4410659845323</x:v>
      </x:c>
      <x:c r="DB298" s="31" t="n">
        <x:v>1049.410502117612</x:v>
      </x:c>
      <x:c r="DC298" s="31" t="n">
        <x:v>1059.7014066531594</x:v>
      </x:c>
      <x:c r="DD298" s="31" t="n">
        <x:v>948.78302588061</x:v>
      </x:c>
      <x:c r="DE298" s="31" t="n">
        <x:v>0</x:v>
      </x:c>
      <x:c r="DF298" s="31" t="n">
        <x:v>0</x:v>
      </x:c>
      <x:c r="DG298" s="31" t="n">
        <x:v>696.9738523809522</x:v>
      </x:c>
      <x:c r="DH298" s="31" t="n">
        <x:v>740.9195731330084</x:v>
      </x:c>
      <x:c r="DI298" s="31" t="n">
        <x:v>0</x:v>
      </x:c>
      <x:c r="DJ298" s="31" t="n">
        <x:v>0</x:v>
      </x:c>
      <x:c r="DK298" s="31" t="n">
        <x:v>178.86898988611364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747.6273500000007</x:v>
      </x:c>
      <x:c r="DQ298" s="31" t="n">
        <x:v>722.535</x:v>
      </x:c>
      <x:c r="DR298" s="31" t="n">
        <x:v>709.2512333333332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698.5362166666665</x:v>
      </x:c>
      <x:c r="DW298" s="31" t="n">
        <x:v>713.6357899798695</x:v>
      </x:c>
      <x:c r="DX298" s="31" t="n">
        <x:v>728.9426274456802</x:v>
      </x:c>
      <x:c r="DY298" s="31" t="n">
        <x:v>723.2189177389465</x:v>
      </x:c>
      <x:c r="DZ298" s="31" t="n">
        <x:v>743.7827712922116</x:v>
      </x:c>
      <x:c r="EA298" s="31" t="n">
        <x:v>745.8753328686443</x:v>
      </x:c>
      <x:c r="EB298" s="31" t="n">
        <x:v>669.2931600519356</x:v>
      </x:c>
      <x:c r="EC298" s="31" t="n">
        <x:v>585.6655588390105</x:v>
      </x:c>
      <x:c r="ED298" s="31" t="n">
        <x:v>1369.3799206533697</x:v>
      </x:c>
      <x:c r="EE298" s="31" t="n">
        <x:v>582.3593155152092</x:v>
      </x:c>
      <x:c r="EF298" s="31" t="n">
        <x:v>592.257316567095</x:v>
      </x:c>
      <x:c r="EG298" s="31" t="n">
        <x:v>551.7945083791415</x:v>
      </x:c>
      <x:c r="EH298" s="31" t="n">
        <x:v>549.925983333333</x:v>
      </x:c>
      <x:c r="EI298" s="31" t="n">
        <x:v>1359.4104631552182</x:v>
      </x:c>
      <x:c r="EJ298" s="31" t="n">
        <x:v>592.5401338047876</x:v>
      </x:c>
      <x:c r="EK298" s="31" t="n">
        <x:v>593.4640666666668</x:v>
      </x:c>
      <x:c r="EL298" s="31" t="n">
        <x:v>1339.3508882650028</x:v>
      </x:c>
      <x:c r="EM298" s="31" t="n">
        <x:v>1352.9425176429925</x:v>
      </x:c>
      <x:c r="EN298" s="31" t="n">
        <x:v>560.3554417545412</x:v>
      </x:c>
      <x:c r="EO298" s="31" t="n">
        <x:v>515.6103796980445</x:v>
      </x:c>
      <x:c r="EP298" s="31" t="n">
        <x:f>SUM(B298:EO298)</x:f>
        <x:v>79440.18596970776</x:v>
      </x:c>
      <x:c r="EQ298" s="31" t="n">
        <x:v>55783.517313288256</x:v>
      </x:c>
    </x:row>
    <x:row r="299" ht="20" customHeight="1">
      <x:c r="A299" s="28" t="n">
        <x:v>45986</x:v>
      </x:c>
      <x:c r="B299" s="31" t="n">
        <x:v>1399.1716696798194</x:v>
      </x:c>
      <x:c r="C299" s="31" t="n">
        <x:v>1426.1591649496647</x:v>
      </x:c>
      <x:c r="D299" s="31" t="n">
        <x:v>607.819865467898</x:v>
      </x:c>
      <x:c r="E299" s="31" t="n">
        <x:v>602.0247244058783</x:v>
      </x:c>
      <x:c r="F299" s="31" t="n">
        <x:v>596.8747842787044</x:v>
      </x:c>
      <x:c r="G299" s="31" t="n">
        <x:v>1363.255750750184</x:v>
      </x:c>
      <x:c r="H299" s="31" t="n">
        <x:v>606.3309722542261</x:v>
      </x:c>
      <x:c r="I299" s="31" t="n">
        <x:v>0</x:v>
      </x:c>
      <x:c r="J299" s="31" t="n">
        <x:v>0</x:v>
      </x:c>
      <x:c r="K299" s="31" t="n">
        <x:v>587.102186835691</x:v>
      </x:c>
      <x:c r="L299" s="31" t="n">
        <x:v>558.6994804566021</x:v>
      </x:c>
      <x:c r="M299" s="31" t="n">
        <x:v>576.0004512952354</x:v>
      </x:c>
      <x:c r="N299" s="31" t="n">
        <x:v>1386.2951500000001</x:v>
      </x:c>
      <x:c r="O299" s="31" t="n">
        <x:v>1381.8434651801963</x:v>
      </x:c>
      <x:c r="P299" s="31" t="n">
        <x:v>571.7545851471524</x:v>
      </x:c>
      <x:c r="Q299" s="31" t="n">
        <x:v>580.1298428359113</x:v>
      </x:c>
      <x:c r="R299" s="31" t="n">
        <x:v>591.8144942633795</x:v>
      </x:c>
      <x:c r="S299" s="31" t="n">
        <x:v>599.0383333333335</x:v>
      </x:c>
      <x:c r="T299" s="31" t="n">
        <x:v>1387.2559111030296</x:v>
      </x:c>
      <x:c r="U299" s="31" t="n">
        <x:v>1419.3513958699916</x:v>
      </x:c>
      <x:c r="V299" s="31" t="n">
        <x:v>622.5039850413885</x:v>
      </x:c>
      <x:c r="W299" s="31" t="n">
        <x:v>634.7922228296893</x:v>
      </x:c>
      <x:c r="X299" s="31" t="n">
        <x:v>574.2256652729035</x:v>
      </x:c>
      <x:c r="Y299" s="31" t="n">
        <x:v>1357.51123870571</x:v>
      </x:c>
      <x:c r="Z299" s="31" t="n">
        <x:v>1414.87110486884</x:v>
      </x:c>
      <x:c r="AA299" s="31" t="n">
        <x:v>640.1295103941385</x:v>
      </x:c>
      <x:c r="AB299" s="31" t="n">
        <x:v>0</x:v>
      </x:c>
      <x:c r="AC299" s="31" t="n">
        <x:v>642.4232581974812</x:v>
      </x:c>
      <x:c r="AD299" s="31" t="n">
        <x:v>638.2679464511965</x:v>
      </x:c>
      <x:c r="AE299" s="31" t="n">
        <x:v>1383.36807058802</x:v>
      </x:c>
      <x:c r="AF299" s="31" t="n">
        <x:v>616.9728590465564</x:v>
      </x:c>
      <x:c r="AG299" s="31" t="n">
        <x:v>600.4843552696692</x:v>
      </x:c>
      <x:c r="AH299" s="31" t="n">
        <x:v>1342.3238424140964</x:v>
      </x:c>
      <x:c r="AI299" s="31" t="n">
        <x:v>1383.1745233940892</x:v>
      </x:c>
      <x:c r="AJ299" s="31" t="n">
        <x:v>686.0094466055243</x:v>
      </x:c>
      <x:c r="AK299" s="31" t="n">
        <x:v>799.8780133234523</x:v>
      </x:c>
      <x:c r="AL299" s="31" t="n">
        <x:v>234.4477420043563</x:v>
      </x:c>
      <x:c r="AM299" s="31" t="n">
        <x:v>821.8815043659489</x:v>
      </x:c>
      <x:c r="AN299" s="31" t="n">
        <x:v>794.1572041131786</x:v>
      </x:c>
      <x:c r="AO299" s="31" t="n">
        <x:v>812.1409582624975</x:v>
      </x:c>
      <x:c r="AP299" s="31" t="n">
        <x:v>45.212886851340436</x:v>
      </x:c>
      <x:c r="AQ299" s="31" t="n">
        <x:v>794.8731904957856</x:v>
      </x:c>
      <x:c r="AR299" s="31" t="n">
        <x:v>754.1972247042943</x:v>
      </x:c>
      <x:c r="AS299" s="31" t="n">
        <x:v>710.3445088504776</x:v>
      </x:c>
      <x:c r="AT299" s="31" t="n">
        <x:v>661.0310714285712</x:v>
      </x:c>
      <x:c r="AU299" s="31" t="n">
        <x:v>607.7948476190477</x:v>
      </x:c>
      <x:c r="AV299" s="31" t="n">
        <x:v>663.2181833333349</x:v>
      </x:c>
      <x:c r="AW299" s="31" t="n">
        <x:v>6.999166666667229</x:v>
      </x:c>
      <x:c r="AX299" s="31" t="n">
        <x:v>6.645157275450841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155.573125650875</x:v>
      </x:c>
      <x:c r="BJ299" s="31" t="n">
        <x:v>179.42777410605416</x:v>
      </x:c>
      <x:c r="BK299" s="31" t="n">
        <x:v>167.12462857142847</x:v>
      </x:c>
      <x:c r="BL299" s="31" t="n">
        <x:v>109.22309523809473</x:v>
      </x:c>
      <x:c r="BM299" s="31" t="n">
        <x:v>120.60820952380945</x:v>
      </x:c>
      <x:c r="BN299" s="31" t="n">
        <x:v>116.12109285714311</x:v>
      </x:c>
      <x:c r="BO299" s="31" t="n">
        <x:v>806.1294888149077</x:v>
      </x:c>
      <x:c r="BP299" s="31" t="n">
        <x:v>775.9974902869371</x:v>
      </x:c>
      <x:c r="BQ299" s="31" t="n">
        <x:v>773.391125428847</x:v>
      </x:c>
      <x:c r="BR299" s="31" t="n">
        <x:v>781.6376190476186</x:v>
      </x:c>
      <x:c r="BS299" s="31" t="n">
        <x:v>797.1931763819313</x:v>
      </x:c>
      <x:c r="BT299" s="31" t="n">
        <x:v>744.1793221548453</x:v>
      </x:c>
      <x:c r="BU299" s="31" t="n">
        <x:v>713.0876919568012</x:v>
      </x:c>
      <x:c r="BV299" s="31" t="n">
        <x:v>694.5936030507086</x:v>
      </x:c>
      <x:c r="BW299" s="31" t="n">
        <x:v>717.0508992859649</x:v>
      </x:c>
      <x:c r="BX299" s="31" t="n">
        <x:v>724.9859562160763</x:v>
      </x:c>
      <x:c r="BY299" s="31" t="n">
        <x:v>772.5785023101417</x:v>
      </x:c>
      <x:c r="BZ299" s="31" t="n">
        <x:v>808.2286225664021</x:v>
      </x:c>
      <x:c r="CA299" s="31" t="n">
        <x:v>28.184265494954563</x:v>
      </x:c>
      <x:c r="CB299" s="31" t="n">
        <x:v>11.805190733966404</x:v>
      </x:c>
      <x:c r="CC299" s="31" t="n">
        <x:v>34.46909775289118</x:v>
      </x:c>
      <x:c r="CD299" s="31" t="n">
        <x:v>75.2356645585564</x:v>
      </x:c>
      <x:c r="CE299" s="31" t="n">
        <x:v>136.62477674336344</x:v>
      </x:c>
      <x:c r="CF299" s="31" t="n">
        <x:v>157.1665929068457</x:v>
      </x:c>
      <x:c r="CG299" s="31" t="n">
        <x:v>0</x:v>
      </x:c>
      <x:c r="CH299" s="31" t="n">
        <x:v>0</x:v>
      </x:c>
      <x:c r="CI299" s="31" t="n">
        <x:v>0</x:v>
      </x:c>
      <x:c r="CJ299" s="31" t="n">
        <x:v>287.59609937810274</x:v>
      </x:c>
      <x:c r="CK299" s="31" t="n">
        <x:v>0</x:v>
      </x:c>
      <x:c r="CL299" s="31" t="n">
        <x:v>0</x:v>
      </x:c>
      <x:c r="CM299" s="31" t="n">
        <x:v>512.4355357142863</x:v>
      </x:c>
      <x:c r="CN299" s="31" t="n">
        <x:v>1331.5256642857132</x:v>
      </x:c>
      <x:c r="CO299" s="31" t="n">
        <x:v>1365.265503662364</x:v>
      </x:c>
      <x:c r="CP299" s="31" t="n">
        <x:v>1359.8498207734644</x:v>
      </x:c>
      <x:c r="CQ299" s="31" t="n">
        <x:v>626.7892785714258</x:v>
      </x:c>
      <x:c r="CR299" s="31" t="n">
        <x:v>705.6179213311591</x:v>
      </x:c>
      <x:c r="CS299" s="31" t="n">
        <x:v>811.9424428635272</x:v>
      </x:c>
      <x:c r="CT299" s="31" t="n">
        <x:v>857.8630999999998</x:v>
      </x:c>
      <x:c r="CU299" s="31" t="n">
        <x:v>887.1262196873006</x:v>
      </x:c>
      <x:c r="CV299" s="31" t="n">
        <x:v>914.597707461261</x:v>
      </x:c>
      <x:c r="CW299" s="31" t="n">
        <x:v>945.5423689017933</x:v>
      </x:c>
      <x:c r="CX299" s="31" t="n">
        <x:v>979.3274602095787</x:v>
      </x:c>
      <x:c r="CY299" s="31" t="n">
        <x:v>1037.0530610804872</x:v>
      </x:c>
      <x:c r="CZ299" s="31" t="n">
        <x:v>1056.945502380953</x:v>
      </x:c>
      <x:c r="DA299" s="31" t="n">
        <x:v>1030.5224500000002</x:v>
      </x:c>
      <x:c r="DB299" s="31" t="n">
        <x:v>976.7380323406159</x:v>
      </x:c>
      <x:c r="DC299" s="31" t="n">
        <x:v>1043.774847619048</x:v>
      </x:c>
      <x:c r="DD299" s="31" t="n">
        <x:v>903.7856541679502</x:v>
      </x:c>
      <x:c r="DE299" s="31" t="n">
        <x:v>0</x:v>
      </x:c>
      <x:c r="DF299" s="31" t="n">
        <x:v>490.1907429141742</x:v>
      </x:c>
      <x:c r="DG299" s="31" t="n">
        <x:v>726.1612299518457</x:v>
      </x:c>
      <x:c r="DH299" s="31" t="n">
        <x:v>680.2216666666667</x:v>
      </x:c>
      <x:c r="DI299" s="31" t="n">
        <x:v>0</x:v>
      </x:c>
      <x:c r="DJ299" s="31" t="n">
        <x:v>0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703.9427312143553</x:v>
      </x:c>
      <x:c r="DT299" s="31" t="n">
        <x:v>679.2900913960983</x:v>
      </x:c>
      <x:c r="DU299" s="31" t="n">
        <x:v>665.3146149264095</x:v>
      </x:c>
      <x:c r="DV299" s="31" t="n">
        <x:v>734.2830204516848</x:v>
      </x:c>
      <x:c r="DW299" s="31" t="n">
        <x:v>794.4338374035498</x:v>
      </x:c>
      <x:c r="DX299" s="31" t="n">
        <x:v>772.1399751421296</x:v>
      </x:c>
      <x:c r="DY299" s="31" t="n">
        <x:v>737.7201289555984</x:v>
      </x:c>
      <x:c r="DZ299" s="31" t="n">
        <x:v>737.4223964889983</x:v>
      </x:c>
      <x:c r="EA299" s="31" t="n">
        <x:v>732.0186044716719</x:v>
      </x:c>
      <x:c r="EB299" s="31" t="n">
        <x:v>700.3481297397065</x:v>
      </x:c>
      <x:c r="EC299" s="31" t="n">
        <x:v>577.5066666666667</x:v>
      </x:c>
      <x:c r="ED299" s="31" t="n">
        <x:v>1330.9399877658943</x:v>
      </x:c>
      <x:c r="EE299" s="31" t="n">
        <x:v>526.41395</x:v>
      </x:c>
      <x:c r="EF299" s="31" t="n">
        <x:v>1348.6689750065764</x:v>
      </x:c>
      <x:c r="EG299" s="31" t="n">
        <x:v>575.705598247503</x:v>
      </x:c>
      <x:c r="EH299" s="31" t="n">
        <x:v>586.9912375637456</x:v>
      </x:c>
      <x:c r="EI299" s="31" t="n">
        <x:v>646.9766666666665</x:v>
      </x:c>
      <x:c r="EJ299" s="31" t="n">
        <x:v>555.4636943571055</x:v>
      </x:c>
      <x:c r="EK299" s="31" t="n">
        <x:v>1238.32205</x:v>
      </x:c>
      <x:c r="EL299" s="31" t="n">
        <x:v>1316.0159148828534</x:v>
      </x:c>
      <x:c r="EM299" s="31" t="n">
        <x:v>575.4950833333338</x:v>
      </x:c>
      <x:c r="EN299" s="31" t="n">
        <x:v>538.8017999999992</x:v>
      </x:c>
      <x:c r="EO299" s="31" t="n">
        <x:v>1327.8782559668023</x:v>
      </x:c>
      <x:c r="EP299" s="31" t="n">
        <x:f>SUM(B299:EO299)</x:f>
        <x:v>84824.38464872881</x:v>
      </x:c>
      <x:c r="EQ299" s="31" t="n">
        <x:v>58799.68680386436</x:v>
      </x:c>
    </x:row>
    <x:row r="300" ht="20" customHeight="1">
      <x:c r="A300" s="28" t="n">
        <x:v>45987</x:v>
      </x:c>
      <x:c r="B300" s="31" t="n">
        <x:v>609.6549340892153</x:v>
      </x:c>
      <x:c r="C300" s="31" t="n">
        <x:v>638.4717270465579</x:v>
      </x:c>
      <x:c r="D300" s="31" t="n">
        <x:v>1369.5445143469037</x:v>
      </x:c>
      <x:c r="E300" s="31" t="n">
        <x:v>1380.348328638405</x:v>
      </x:c>
      <x:c r="F300" s="31" t="n">
        <x:v>640.1180447848432</x:v>
      </x:c>
      <x:c r="G300" s="31" t="n">
        <x:v>602.9832338047012</x:v>
      </x:c>
      <x:c r="H300" s="31" t="n">
        <x:v>587.5457430470009</x:v>
      </x:c>
      <x:c r="I300" s="31" t="n">
        <x:v>615.7996999999999</x:v>
      </x:c>
      <x:c r="J300" s="31" t="n">
        <x:v>634.4149999999998</x:v>
      </x:c>
      <x:c r="K300" s="31" t="n">
        <x:v>629.8790423061158</x:v>
      </x:c>
      <x:c r="L300" s="31" t="n">
        <x:v>631.6565130024181</x:v>
      </x:c>
      <x:c r="M300" s="31" t="n">
        <x:v>630.5353395482945</x:v>
      </x:c>
      <x:c r="N300" s="31" t="n">
        <x:v>613.7814513846943</x:v>
      </x:c>
      <x:c r="O300" s="31" t="n">
        <x:v>615.1217019914797</x:v>
      </x:c>
      <x:c r="P300" s="31" t="n">
        <x:v>1404.6441201507257</x:v>
      </x:c>
      <x:c r="Q300" s="31" t="n">
        <x:v>1414.9516</x:v>
      </x:c>
      <x:c r="R300" s="31" t="n">
        <x:v>627.8538539905561</x:v>
      </x:c>
      <x:c r="S300" s="31" t="n">
        <x:v>600.0903742752267</x:v>
      </x:c>
      <x:c r="T300" s="31" t="n">
        <x:v>613.5941347002093</x:v>
      </x:c>
      <x:c r="U300" s="31" t="n">
        <x:v>671.6160288761931</x:v>
      </x:c>
      <x:c r="V300" s="31" t="n">
        <x:v>688.1083333333333</x:v>
      </x:c>
      <x:c r="W300" s="31" t="n">
        <x:v>607.8992489245238</x:v>
      </x:c>
      <x:c r="X300" s="31" t="n">
        <x:v>579.1217433128553</x:v>
      </x:c>
      <x:c r="Y300" s="31" t="n">
        <x:v>627.1510407376676</x:v>
      </x:c>
      <x:c r="Z300" s="31" t="n">
        <x:v>640.8857212357822</x:v>
      </x:c>
      <x:c r="AA300" s="31" t="n">
        <x:v>603.0508848647647</x:v>
      </x:c>
      <x:c r="AB300" s="31" t="n">
        <x:v>273.2434218751059</x:v>
      </x:c>
      <x:c r="AC300" s="31" t="n">
        <x:v>601.1042971988735</x:v>
      </x:c>
      <x:c r="AD300" s="31" t="n">
        <x:v>610.6752249814568</x:v>
      </x:c>
      <x:c r="AE300" s="31" t="n">
        <x:v>625.050161797359</x:v>
      </x:c>
      <x:c r="AF300" s="31" t="n">
        <x:v>1438.24384558016</x:v>
      </x:c>
      <x:c r="AG300" s="31" t="n">
        <x:v>1418.3942093665032</x:v>
      </x:c>
      <x:c r="AH300" s="31" t="n">
        <x:v>1354.7479308056536</x:v>
      </x:c>
      <x:c r="AI300" s="31" t="n">
        <x:v>1366.289491784357</x:v>
      </x:c>
      <x:c r="AJ300" s="31" t="n">
        <x:v>676.8912539107527</x:v>
      </x:c>
      <x:c r="AK300" s="31" t="n">
        <x:v>839.3283140086496</x:v>
      </x:c>
      <x:c r="AL300" s="31" t="n">
        <x:v>212.82858612514724</x:v>
      </x:c>
      <x:c r="AM300" s="31" t="n">
        <x:v>782.3652911079183</x:v>
      </x:c>
      <x:c r="AN300" s="31" t="n">
        <x:v>804.2802417034483</x:v>
      </x:c>
      <x:c r="AO300" s="31" t="n">
        <x:v>790.9078114113574</x:v>
      </x:c>
      <x:c r="AP300" s="31" t="n">
        <x:v>811.5158714285715</x:v>
      </x:c>
      <x:c r="AQ300" s="31" t="n">
        <x:v>838.4893917074832</x:v>
      </x:c>
      <x:c r="AR300" s="31" t="n">
        <x:v>788.5122952380951</x:v>
      </x:c>
      <x:c r="AS300" s="31" t="n">
        <x:v>714.7976618391466</x:v>
      </x:c>
      <x:c r="AT300" s="31" t="n">
        <x:v>696.1684530303602</x:v>
      </x:c>
      <x:c r="AU300" s="31" t="n">
        <x:v>1365.9867973162873</x:v>
      </x:c>
      <x:c r="AV300" s="31" t="n">
        <x:v>702.1853292857415</x:v>
      </x:c>
      <x:c r="AW300" s="31" t="n">
        <x:v>68.63673194197268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41.52561655224387</x:v>
      </x:c>
      <x:c r="BO300" s="31" t="n">
        <x:v>849.8004370114247</x:v>
      </x:c>
      <x:c r="BP300" s="31" t="n">
        <x:v>826.1183672848181</x:v>
      </x:c>
      <x:c r="BQ300" s="31" t="n">
        <x:v>819.0322814269883</x:v>
      </x:c>
      <x:c r="BR300" s="31" t="n">
        <x:v>746.1956903703443</x:v>
      </x:c>
      <x:c r="BS300" s="31" t="n">
        <x:v>764.8241550765941</x:v>
      </x:c>
      <x:c r="BT300" s="31" t="n">
        <x:v>789.4526595238093</x:v>
      </x:c>
      <x:c r="BU300" s="31" t="n">
        <x:v>714.4088095238093</x:v>
      </x:c>
      <x:c r="BV300" s="31" t="n">
        <x:v>638.9662880952402</x:v>
      </x:c>
      <x:c r="BW300" s="31" t="n">
        <x:v>634.6272309523812</x:v>
      </x:c>
      <x:c r="BX300" s="31" t="n">
        <x:v>682.7128251183657</x:v>
      </x:c>
      <x:c r="BY300" s="31" t="n">
        <x:v>689.2008573806969</x:v>
      </x:c>
      <x:c r="BZ300" s="31" t="n">
        <x:v>720.1739679192807</x:v>
      </x:c>
      <x:c r="CA300" s="31" t="n">
        <x:v>0</x:v>
      </x:c>
      <x:c r="CB300" s="31" t="n">
        <x:v>78.46772053406137</x:v>
      </x:c>
      <x:c r="CC300" s="31" t="n">
        <x:v>91.33968571428555</x:v>
      </x:c>
      <x:c r="CD300" s="31" t="n">
        <x:v>82.36106918535906</x:v>
      </x:c>
      <x:c r="CE300" s="31" t="n">
        <x:v>74.23429882519638</x:v>
      </x:c>
      <x:c r="CF300" s="31" t="n">
        <x:v>122.03717062365692</x:v>
      </x:c>
      <x:c r="CG300" s="31" t="n">
        <x:v>141.1681547619048</x:v>
      </x:c>
      <x:c r="CH300" s="31" t="n">
        <x:v>153.5391452380953</x:v>
      </x:c>
      <x:c r="CI300" s="31" t="n">
        <x:v>235.72973453942748</x:v>
      </x:c>
      <x:c r="CJ300" s="31" t="n">
        <x:v>0</x:v>
      </x:c>
      <x:c r="CK300" s="31" t="n">
        <x:v>0</x:v>
      </x:c>
      <x:c r="CL300" s="31" t="n">
        <x:v>315.0562915857973</x:v>
      </x:c>
      <x:c r="CM300" s="31" t="n">
        <x:v>442.21788426190176</x:v>
      </x:c>
      <x:c r="CN300" s="31" t="n">
        <x:v>479.5008950989039</x:v>
      </x:c>
      <x:c r="CO300" s="31" t="n">
        <x:v>509.1175166666667</x:v>
      </x:c>
      <x:c r="CP300" s="31" t="n">
        <x:v>1330.258172135668</x:v>
      </x:c>
      <x:c r="CQ300" s="31" t="n">
        <x:v>656.4947148566072</x:v>
      </x:c>
      <x:c r="CR300" s="31" t="n">
        <x:v>687.2497009363577</x:v>
      </x:c>
      <x:c r="CS300" s="31" t="n">
        <x:v>703.287464738418</x:v>
      </x:c>
      <x:c r="CT300" s="31" t="n">
        <x:v>769.0512785714283</x:v>
      </x:c>
      <x:c r="CU300" s="31" t="n">
        <x:v>831.3179810921657</x:v>
      </x:c>
      <x:c r="CV300" s="31" t="n">
        <x:v>937.6637206793566</x:v>
      </x:c>
      <x:c r="CW300" s="31" t="n">
        <x:v>940.1752428571433</x:v>
      </x:c>
      <x:c r="CX300" s="31" t="n">
        <x:v>963.8248285714288</x:v>
      </x:c>
      <x:c r="CY300" s="31" t="n">
        <x:v>1010.8535060015148</x:v>
      </x:c>
      <x:c r="CZ300" s="31" t="n">
        <x:v>1033.418122863606</x:v>
      </x:c>
      <x:c r="DA300" s="31" t="n">
        <x:v>1018.2929244587266</x:v>
      </x:c>
      <x:c r="DB300" s="31" t="n">
        <x:v>1040.5638536982397</x:v>
      </x:c>
      <x:c r="DC300" s="31" t="n">
        <x:v>1023.8405932918483</x:v>
      </x:c>
      <x:c r="DD300" s="31" t="n">
        <x:v>904.1043964078671</x:v>
      </x:c>
      <x:c r="DE300" s="31" t="n">
        <x:v>0</x:v>
      </x:c>
      <x:c r="DF300" s="31" t="n">
        <x:v>0</x:v>
      </x:c>
      <x:c r="DG300" s="31" t="n">
        <x:v>0</x:v>
      </x:c>
      <x:c r="DH300" s="31" t="n">
        <x:v>0</x:v>
      </x:c>
      <x:c r="DI300" s="31" t="n">
        <x:v>0</x:v>
      </x:c>
      <x:c r="DJ300" s="31" t="n">
        <x:v>0</x:v>
      </x:c>
      <x:c r="DK300" s="31" t="n">
        <x:v>701.9140079803258</x:v>
      </x:c>
      <x:c r="DL300" s="31" t="n">
        <x:v>715.4192927307405</x:v>
      </x:c>
      <x:c r="DM300" s="31" t="n">
        <x:v>0</x:v>
      </x:c>
      <x:c r="DN300" s="31" t="n">
        <x:v>681.648672964969</x:v>
      </x:c>
      <x:c r="DO300" s="31" t="n">
        <x:v>0</x:v>
      </x:c>
      <x:c r="DP300" s="31" t="n">
        <x:v>0</x:v>
      </x:c>
      <x:c r="DQ300" s="31" t="n">
        <x:v>0</x:v>
      </x:c>
      <x:c r="DR300" s="31" t="n">
        <x:v>414.1623017893099</x:v>
      </x:c>
      <x:c r="DS300" s="31" t="n">
        <x:v>768.3787666666667</x:v>
      </x:c>
      <x:c r="DT300" s="31" t="n">
        <x:v>736.1183333333332</x:v>
      </x:c>
      <x:c r="DU300" s="31" t="n">
        <x:v>0</x:v>
      </x:c>
      <x:c r="DV300" s="31" t="n">
        <x:v>757.6967113011555</x:v>
      </x:c>
      <x:c r="DW300" s="31" t="n">
        <x:v>856.059354803612</x:v>
      </x:c>
      <x:c r="DX300" s="31" t="n">
        <x:v>783.8114666666669</x:v>
      </x:c>
      <x:c r="DY300" s="31" t="n">
        <x:v>699.4768757186599</x:v>
      </x:c>
      <x:c r="DZ300" s="31" t="n">
        <x:v>714.6850000000001</x:v>
      </x:c>
      <x:c r="EA300" s="31" t="n">
        <x:v>738.0904947520866</x:v>
      </x:c>
      <x:c r="EB300" s="31" t="n">
        <x:v>676.5256518722841</x:v>
      </x:c>
      <x:c r="EC300" s="31" t="n">
        <x:v>514.7235228574144</x:v>
      </x:c>
      <x:c r="ED300" s="31" t="n">
        <x:v>1331.4647792702137</x:v>
      </x:c>
      <x:c r="EE300" s="31" t="n">
        <x:v>607.2897333333334</x:v>
      </x:c>
      <x:c r="EF300" s="31" t="n">
        <x:v>1380.6711816270947</x:v>
      </x:c>
      <x:c r="EG300" s="31" t="n">
        <x:v>565.1248999999999</x:v>
      </x:c>
      <x:c r="EH300" s="31" t="n">
        <x:v>556.2270579172292</x:v>
      </x:c>
      <x:c r="EI300" s="31" t="n">
        <x:v>597.5852529139374</x:v>
      </x:c>
      <x:c r="EJ300" s="31" t="n">
        <x:v>605.3637650776967</x:v>
      </x:c>
      <x:c r="EK300" s="31" t="n">
        <x:v>589.3463390541082</x:v>
      </x:c>
      <x:c r="EL300" s="31" t="n">
        <x:v>1073.0810259508346</x:v>
      </x:c>
      <x:c r="EM300" s="31" t="n">
        <x:v>564.2065725961169</x:v>
      </x:c>
      <x:c r="EN300" s="31" t="n">
        <x:v>614.6755762981653</x:v>
      </x:c>
      <x:c r="EO300" s="31" t="n">
        <x:v>638.4040400119848</x:v>
      </x:c>
      <x:c r="EP300" s="31" t="n">
        <x:f>SUM(B300:EO300)</x:f>
        <x:v>81433.82090375642</x:v>
      </x:c>
      <x:c r="EQ300" s="31" t="n">
        <x:v>57627.7664103417</x:v>
      </x:c>
    </x:row>
    <x:row r="301" ht="20" customHeight="1">
      <x:c r="A301" s="28" t="n">
        <x:v>45988</x:v>
      </x:c>
      <x:c r="B301" s="31" t="n">
        <x:v>1387.6918770511363</x:v>
      </x:c>
      <x:c r="C301" s="31" t="n">
        <x:v>1374.7560082874609</x:v>
      </x:c>
      <x:c r="D301" s="31" t="n">
        <x:v>574.6275203555862</x:v>
      </x:c>
      <x:c r="E301" s="31" t="n">
        <x:v>533.278825054781</x:v>
      </x:c>
      <x:c r="F301" s="31" t="n">
        <x:v>572.2799409629944</x:v>
      </x:c>
      <x:c r="G301" s="31" t="n">
        <x:v>622.9518359566126</x:v>
      </x:c>
      <x:c r="H301" s="31" t="n">
        <x:v>605.1783953541959</x:v>
      </x:c>
      <x:c r="I301" s="31" t="n">
        <x:v>609.2868833333301</x:v>
      </x:c>
      <x:c r="J301" s="31" t="n">
        <x:v>1335.5501178428042</x:v>
      </x:c>
      <x:c r="K301" s="31" t="n">
        <x:v>1399.387378946611</x:v>
      </x:c>
      <x:c r="L301" s="31" t="n">
        <x:v>612.8374499999999</x:v>
      </x:c>
      <x:c r="M301" s="31" t="n">
        <x:v>1354.8466666666666</x:v>
      </x:c>
      <x:c r="N301" s="31" t="n">
        <x:v>1422.6796333333336</x:v>
      </x:c>
      <x:c r="O301" s="31" t="n">
        <x:v>606.0285833333334</x:v>
      </x:c>
      <x:c r="P301" s="31" t="n">
        <x:v>620.46</x:v>
      </x:c>
      <x:c r="Q301" s="31" t="n">
        <x:v>621.6829106631111</x:v>
      </x:c>
      <x:c r="R301" s="31" t="n">
        <x:v>637.9970124674156</x:v>
      </x:c>
      <x:c r="S301" s="31" t="n">
        <x:v>1399.791465122171</x:v>
      </x:c>
      <x:c r="T301" s="31" t="n">
        <x:v>589.8740675975305</x:v>
      </x:c>
      <x:c r="U301" s="31" t="n">
        <x:v>588.5857895973162</x:v>
      </x:c>
      <x:c r="V301" s="31" t="n">
        <x:v>616.0100000000001</x:v>
      </x:c>
      <x:c r="W301" s="31" t="n">
        <x:v>649.6621404378485</x:v>
      </x:c>
      <x:c r="X301" s="31" t="n">
        <x:v>667.7793616721093</x:v>
      </x:c>
      <x:c r="Y301" s="31" t="n">
        <x:v>648.51776611055</x:v>
      </x:c>
      <x:c r="Z301" s="31" t="n">
        <x:v>594.5811666666665</x:v>
      </x:c>
      <x:c r="AA301" s="31" t="n">
        <x:v>592.0108699297625</x:v>
      </x:c>
      <x:c r="AB301" s="31" t="n">
        <x:v>1142.5242860770888</x:v>
      </x:c>
      <x:c r="AC301" s="31" t="n">
        <x:v>682.1767523809523</x:v>
      </x:c>
      <x:c r="AD301" s="31" t="n">
        <x:v>642.7078145021193</x:v>
      </x:c>
      <x:c r="AE301" s="31" t="n">
        <x:v>631.4881050831749</x:v>
      </x:c>
      <x:c r="AF301" s="31" t="n">
        <x:v>667.0824774813897</x:v>
      </x:c>
      <x:c r="AG301" s="31" t="n">
        <x:v>630.0841380952417</x:v>
      </x:c>
      <x:c r="AH301" s="31" t="n">
        <x:v>650.0299880151439</x:v>
      </x:c>
      <x:c r="AI301" s="31" t="n">
        <x:v>1416.725936438141</x:v>
      </x:c>
      <x:c r="AJ301" s="31" t="n">
        <x:v>664.3354209176945</x:v>
      </x:c>
      <x:c r="AK301" s="31" t="n">
        <x:v>792.5233628950444</x:v>
      </x:c>
      <x:c r="AL301" s="31" t="n">
        <x:v>0</x:v>
      </x:c>
      <x:c r="AM301" s="31" t="n">
        <x:v>796.8569668466025</x:v>
      </x:c>
      <x:c r="AN301" s="31" t="n">
        <x:v>786.6697077856776</x:v>
      </x:c>
      <x:c r="AO301" s="31" t="n">
        <x:v>831.8557243050348</x:v>
      </x:c>
      <x:c r="AP301" s="31" t="n">
        <x:v>830.8962700011855</x:v>
      </x:c>
      <x:c r="AQ301" s="31" t="n">
        <x:v>808.7347468455763</x:v>
      </x:c>
      <x:c r="AR301" s="31" t="n">
        <x:v>767.7440794428468</x:v>
      </x:c>
      <x:c r="AS301" s="31" t="n">
        <x:v>733.6069286911113</x:v>
      </x:c>
      <x:c r="AT301" s="31" t="n">
        <x:v>667.1685868848516</x:v>
      </x:c>
      <x:c r="AU301" s="31" t="n">
        <x:v>1361.6932149394381</x:v>
      </x:c>
      <x:c r="AV301" s="31" t="n">
        <x:v>568.319222768022</x:v>
      </x:c>
      <x:c r="AW301" s="31" t="n">
        <x:v>38.532109065873506</x:v>
      </x:c>
      <x:c r="AX301" s="31" t="n">
        <x:v>26.48171627279422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189.99262331658537</x:v>
      </x:c>
      <x:c r="BM301" s="31" t="n">
        <x:v>188.17793678393542</x:v>
      </x:c>
      <x:c r="BN301" s="31" t="n">
        <x:v>170.35400817897553</x:v>
      </x:c>
      <x:c r="BO301" s="31" t="n">
        <x:v>901.0028778844816</x:v>
      </x:c>
      <x:c r="BP301" s="31" t="n">
        <x:v>838.6255812395094</x:v>
      </x:c>
      <x:c r="BQ301" s="31" t="n">
        <x:v>847.5570208555373</x:v>
      </x:c>
      <x:c r="BR301" s="31" t="n">
        <x:v>833.9147065701574</x:v>
      </x:c>
      <x:c r="BS301" s="31" t="n">
        <x:v>734.6328028268434</x:v>
      </x:c>
      <x:c r="BT301" s="31" t="n">
        <x:v>691.9522352075194</x:v>
      </x:c>
      <x:c r="BU301" s="31" t="n">
        <x:v>680.2996428571431</x:v>
      </x:c>
      <x:c r="BV301" s="31" t="n">
        <x:v>590.8597952380948</x:v>
      </x:c>
      <x:c r="BW301" s="31" t="n">
        <x:v>605.7597081198381</x:v>
      </x:c>
      <x:c r="BX301" s="31" t="n">
        <x:v>634.17667885866</x:v>
      </x:c>
      <x:c r="BY301" s="31" t="n">
        <x:v>655.7276966993751</x:v>
      </x:c>
      <x:c r="BZ301" s="31" t="n">
        <x:v>703.4337366835642</x:v>
      </x:c>
      <x:c r="CA301" s="31" t="n">
        <x:v>0</x:v>
      </x:c>
      <x:c r="CB301" s="31" t="n">
        <x:v>0</x:v>
      </x:c>
      <x:c r="CC301" s="31" t="n">
        <x:v>0</x:v>
      </x:c>
      <x:c r="CD301" s="31" t="n">
        <x:v>111.21967034875128</x:v>
      </x:c>
      <x:c r="CE301" s="31" t="n">
        <x:v>141.1231404761905</x:v>
      </x:c>
      <x:c r="CF301" s="31" t="n">
        <x:v>168.09713538250912</x:v>
      </x:c>
      <x:c r="CG301" s="31" t="n">
        <x:v>0</x:v>
      </x:c>
      <x:c r="CH301" s="31" t="n">
        <x:v>0</x:v>
      </x:c>
      <x:c r="CI301" s="31" t="n">
        <x:v>273.28058576082714</x:v>
      </x:c>
      <x:c r="CJ301" s="31" t="n">
        <x:v>0</x:v>
      </x:c>
      <x:c r="CK301" s="31" t="n">
        <x:v>0</x:v>
      </x:c>
      <x:c r="CL301" s="31" t="n">
        <x:v>375.0559952380955</x:v>
      </x:c>
      <x:c r="CM301" s="31" t="n">
        <x:v>1175.2814793635905</x:v>
      </x:c>
      <x:c r="CN301" s="31" t="n">
        <x:v>1253.1106547619058</x:v>
      </x:c>
      <x:c r="CO301" s="31" t="n">
        <x:v>508.9505023809525</x:v>
      </x:c>
      <x:c r="CP301" s="31" t="n">
        <x:v>576.9199999999996</x:v>
      </x:c>
      <x:c r="CQ301" s="31" t="n">
        <x:v>634.8133857142858</x:v>
      </x:c>
      <x:c r="CR301" s="31" t="n">
        <x:v>642.1074880952382</x:v>
      </x:c>
      <x:c r="CS301" s="31" t="n">
        <x:v>688.1371215647777</x:v>
      </x:c>
      <x:c r="CT301" s="31" t="n">
        <x:v>741.5353418386455</x:v>
      </x:c>
      <x:c r="CU301" s="31" t="n">
        <x:v>831.2598928571426</x:v>
      </x:c>
      <x:c r="CV301" s="31" t="n">
        <x:v>1140.846436254682</x:v>
      </x:c>
      <x:c r="CW301" s="31" t="n">
        <x:v>914.2625939788621</x:v>
      </x:c>
      <x:c r="CX301" s="31" t="n">
        <x:v>999.2658682084231</x:v>
      </x:c>
      <x:c r="CY301" s="31" t="n">
        <x:v>1092.643976314588</x:v>
      </x:c>
      <x:c r="CZ301" s="31" t="n">
        <x:v>1029.3057746891438</x:v>
      </x:c>
      <x:c r="DA301" s="31" t="n">
        <x:v>1028.9249642857142</x:v>
      </x:c>
      <x:c r="DB301" s="31" t="n">
        <x:v>1031.7557710358853</x:v>
      </x:c>
      <x:c r="DC301" s="31" t="n">
        <x:v>1079.5168172972474</x:v>
      </x:c>
      <x:c r="DD301" s="31" t="n">
        <x:v>947.2930333333333</x:v>
      </x:c>
      <x:c r="DE301" s="31" t="n">
        <x:v>744.3203266720205</x:v>
      </x:c>
      <x:c r="DF301" s="31" t="n">
        <x:v>0</x:v>
      </x:c>
      <x:c r="DG301" s="31" t="n">
        <x:v>0</x:v>
      </x:c>
      <x:c r="DH301" s="31" t="n">
        <x:v>0</x:v>
      </x:c>
      <x:c r="DI301" s="31" t="n">
        <x:v>692.4380132966154</x:v>
      </x:c>
      <x:c r="DJ301" s="31" t="n">
        <x:v>0</x:v>
      </x:c>
      <x:c r="DK301" s="31" t="n">
        <x:v>0</x:v>
      </x:c>
      <x:c r="DL301" s="31" t="n">
        <x:v>0</x:v>
      </x:c>
      <x:c r="DM301" s="31" t="n">
        <x:v>0</x:v>
      </x:c>
      <x:c r="DN301" s="31" t="n">
        <x:v>726.16</x:v>
      </x:c>
      <x:c r="DO301" s="31" t="n">
        <x:v>701.6129813227747</x:v>
      </x:c>
      <x:c r="DP301" s="31" t="n">
        <x:v>0</x:v>
      </x:c>
      <x:c r="DQ301" s="31" t="n">
        <x:v>700.8651062688823</x:v>
      </x:c>
      <x:c r="DR301" s="31" t="n">
        <x:v>0</x:v>
      </x:c>
      <x:c r="DS301" s="31" t="n">
        <x:v>0</x:v>
      </x:c>
      <x:c r="DT301" s="31" t="n">
        <x:v>422.5700165201719</x:v>
      </x:c>
      <x:c r="DU301" s="31" t="n">
        <x:v>0</x:v>
      </x:c>
      <x:c r="DV301" s="31" t="n">
        <x:v>722.0421727359407</x:v>
      </x:c>
      <x:c r="DW301" s="31" t="n">
        <x:v>758.0515700272962</x:v>
      </x:c>
      <x:c r="DX301" s="31" t="n">
        <x:v>745.5754449664789</x:v>
      </x:c>
      <x:c r="DY301" s="31" t="n">
        <x:v>764.1750797232033</x:v>
      </x:c>
      <x:c r="DZ301" s="31" t="n">
        <x:v>786.6381962883825</x:v>
      </x:c>
      <x:c r="EA301" s="31" t="n">
        <x:v>721.6785004968261</x:v>
      </x:c>
      <x:c r="EB301" s="31" t="n">
        <x:v>664.4731983173562</x:v>
      </x:c>
      <x:c r="EC301" s="31" t="n">
        <x:v>550.763584201988</x:v>
      </x:c>
      <x:c r="ED301" s="31" t="n">
        <x:v>546.0143666666664</x:v>
      </x:c>
      <x:c r="EE301" s="31" t="n">
        <x:v>549.1813792325526</x:v>
      </x:c>
      <x:c r="EF301" s="31" t="n">
        <x:v>544.1477942735531</x:v>
      </x:c>
      <x:c r="EG301" s="31" t="n">
        <x:v>573.2003446797239</x:v>
      </x:c>
      <x:c r="EH301" s="31" t="n">
        <x:v>536.0915821419329</x:v>
      </x:c>
      <x:c r="EI301" s="31" t="n">
        <x:v>530.5828164227702</x:v>
      </x:c>
      <x:c r="EJ301" s="31" t="n">
        <x:v>591.64061211044</x:v>
      </x:c>
      <x:c r="EK301" s="31" t="n">
        <x:v>605.1672018590579</x:v>
      </x:c>
      <x:c r="EL301" s="31" t="n">
        <x:v>575.4876075846029</x:v>
      </x:c>
      <x:c r="EM301" s="31" t="n">
        <x:v>599.7848873797338</x:v>
      </x:c>
      <x:c r="EN301" s="31" t="n">
        <x:v>559.7476162565412</x:v>
      </x:c>
      <x:c r="EO301" s="31" t="n">
        <x:v>421.6776509210755</x:v>
      </x:c>
      <x:c r="EP301" s="31" t="n">
        <x:f>SUM(B301:EO301)</x:f>
        <x:v>80361.83395334591</x:v>
      </x:c>
      <x:c r="EQ301" s="31" t="n">
        <x:v>57801.55322585954</x:v>
      </x:c>
    </x:row>
    <x:row r="302" ht="20" customHeight="1">
      <x:c r="A302" s="28" t="n">
        <x:v>45989</x:v>
      </x:c>
      <x:c r="B302" s="31" t="n">
        <x:v>451.691369377963</x:v>
      </x:c>
      <x:c r="C302" s="31" t="n">
        <x:v>455.4210531577183</x:v>
      </x:c>
      <x:c r="D302" s="31" t="n">
        <x:v>407.0553009244504</x:v>
      </x:c>
      <x:c r="E302" s="31" t="n">
        <x:v>1226.2605727496787</x:v>
      </x:c>
      <x:c r="F302" s="31" t="n">
        <x:v>445.95927852057355</x:v>
      </x:c>
      <x:c r="G302" s="31" t="n">
        <x:v>442.78678486780206</x:v>
      </x:c>
      <x:c r="H302" s="31" t="n">
        <x:v>1236.872613750467</x:v>
      </x:c>
      <x:c r="I302" s="31" t="n">
        <x:v>1210.0019134590511</x:v>
      </x:c>
      <x:c r="J302" s="31" t="n">
        <x:v>444.48333333333346</x:v>
      </x:c>
      <x:c r="K302" s="31" t="n">
        <x:v>469.42305178849386</x:v>
      </x:c>
      <x:c r="L302" s="31" t="n">
        <x:v>443.07219004569515</x:v>
      </x:c>
      <x:c r="M302" s="31" t="n">
        <x:v>1221.7724407625635</x:v>
      </x:c>
      <x:c r="N302" s="31" t="n">
        <x:v>1248.1625258295037</x:v>
      </x:c>
      <x:c r="O302" s="31" t="n">
        <x:v>471.10565192830614</x:v>
      </x:c>
      <x:c r="P302" s="31" t="n">
        <x:v>423.4294728724689</x:v>
      </x:c>
      <x:c r="Q302" s="31" t="n">
        <x:v>479.63128806726587</x:v>
      </x:c>
      <x:c r="R302" s="31" t="n">
        <x:v>521.6866113184875</x:v>
      </x:c>
      <x:c r="S302" s="31" t="n">
        <x:v>0</x:v>
      </x:c>
      <x:c r="T302" s="31" t="n">
        <x:v>442.8526666666667</x:v>
      </x:c>
      <x:c r="U302" s="31" t="n">
        <x:v>460.2648333333333</x:v>
      </x:c>
      <x:c r="V302" s="31" t="n">
        <x:v>560.7039926971066</x:v>
      </x:c>
      <x:c r="W302" s="31" t="n">
        <x:v>1281.9225789526884</x:v>
      </x:c>
      <x:c r="X302" s="31" t="n">
        <x:v>1279.5679000000002</x:v>
      </x:c>
      <x:c r="Y302" s="31" t="n">
        <x:v>485.9610188683395</x:v>
      </x:c>
      <x:c r="Z302" s="31" t="n">
        <x:v>436.84114335541574</x:v>
      </x:c>
      <x:c r="AA302" s="31" t="n">
        <x:v>1213.5992570915912</x:v>
      </x:c>
      <x:c r="AB302" s="31" t="n">
        <x:v>1082.9609695918555</x:v>
      </x:c>
      <x:c r="AC302" s="31" t="n">
        <x:v>1291.4208788818794</x:v>
      </x:c>
      <x:c r="AD302" s="31" t="n">
        <x:v>496.5491047619048</x:v>
      </x:c>
      <x:c r="AE302" s="31" t="n">
        <x:v>422.3616666666666</x:v>
      </x:c>
      <x:c r="AF302" s="31" t="n">
        <x:v>457.76379590724</x:v>
      </x:c>
      <x:c r="AG302" s="31" t="n">
        <x:v>488.95105821557445</x:v>
      </x:c>
      <x:c r="AH302" s="31" t="n">
        <x:v>447.6716666666666</x:v>
      </x:c>
      <x:c r="AI302" s="31" t="n">
        <x:v>498.8045499999993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338.3132296790266</x:v>
      </x:c>
      <x:c r="BP302" s="31" t="n">
        <x:v>272.30403538865426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24.353065464306002</x:v>
      </x:c>
      <x:c r="CO302" s="31" t="n">
        <x:v>42.38153304784698</x:v>
      </x:c>
      <x:c r="CP302" s="31" t="n">
        <x:v>183.43181165107742</x:v>
      </x:c>
      <x:c r="CQ302" s="31" t="n">
        <x:v>144.30846990034874</x:v>
      </x:c>
      <x:c r="CR302" s="31" t="n">
        <x:v>186.6737352681178</x:v>
      </x:c>
      <x:c r="CS302" s="31" t="n">
        <x:v>287.27692591884664</x:v>
      </x:c>
      <x:c r="CT302" s="31" t="n">
        <x:v>343.4031222178797</x:v>
      </x:c>
      <x:c r="CU302" s="31" t="n">
        <x:v>346.08029703146246</x:v>
      </x:c>
      <x:c r="CV302" s="31" t="n">
        <x:v>398.1970263779191</x:v>
      </x:c>
      <x:c r="CW302" s="31" t="n">
        <x:v>481.7997835617362</x:v>
      </x:c>
      <x:c r="CX302" s="31" t="n">
        <x:v>498.14110834380057</x:v>
      </x:c>
      <x:c r="CY302" s="31" t="n">
        <x:v>451.32054995806305</x:v>
      </x:c>
      <x:c r="CZ302" s="31" t="n">
        <x:v>474.0064317276943</x:v>
      </x:c>
      <x:c r="DA302" s="31" t="n">
        <x:v>490.8725763450999</x:v>
      </x:c>
      <x:c r="DB302" s="31" t="n">
        <x:v>467.332019085767</x:v>
      </x:c>
      <x:c r="DC302" s="31" t="n">
        <x:v>459.0278690476189</x:v>
      </x:c>
      <x:c r="DD302" s="31" t="n">
        <x:v>66.96411761632402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442.04020096244767</x:v>
      </x:c>
      <x:c r="DX302" s="31" t="n">
        <x:v>474.91201468059813</x:v>
      </x:c>
      <x:c r="DY302" s="31" t="n">
        <x:v>483.1578281462511</x:v>
      </x:c>
      <x:c r="DZ302" s="31" t="n">
        <x:v>527.7550912660599</x:v>
      </x:c>
      <x:c r="EA302" s="31" t="n">
        <x:v>501.74116666666674</x:v>
      </x:c>
      <x:c r="EB302" s="31" t="n">
        <x:v>439.03895093900206</x:v>
      </x:c>
      <x:c r="EC302" s="31" t="n">
        <x:v>380.3137988262455</x:v>
      </x:c>
      <x:c r="ED302" s="31" t="n">
        <x:v>1186.7708222608792</x:v>
      </x:c>
      <x:c r="EE302" s="31" t="n">
        <x:v>395.55014350948994</x:v>
      </x:c>
      <x:c r="EF302" s="31" t="n">
        <x:v>391.39150269444013</x:v>
      </x:c>
      <x:c r="EG302" s="31" t="n">
        <x:v>417.3893999999999</x:v>
      </x:c>
      <x:c r="EH302" s="31" t="n">
        <x:v>449.82989230047093</x:v>
      </x:c>
      <x:c r="EI302" s="31" t="n">
        <x:v>396.2072900240837</x:v>
      </x:c>
      <x:c r="EJ302" s="31" t="n">
        <x:v>1199.5107164490216</x:v>
      </x:c>
      <x:c r="EK302" s="31" t="n">
        <x:v>1174.1438638202326</x:v>
      </x:c>
      <x:c r="EL302" s="31" t="n">
        <x:v>428.54833333333306</x:v>
      </x:c>
      <x:c r="EM302" s="31" t="n">
        <x:v>434.69201189890003</x:v>
      </x:c>
      <x:c r="EN302" s="31" t="n">
        <x:v>405.4654333333328</x:v>
      </x:c>
      <x:c r="EO302" s="31" t="n">
        <x:v>1146.9183333333328</x:v>
      </x:c>
      <x:c r="EP302" s="31" t="n">
        <x:f>SUM(B302:EO302)</x:f>
        <x:v>40178.57703648712</x:v>
      </x:c>
      <x:c r="EQ302" s="31" t="n">
        <x:v>16619.86128728678</x:v>
      </x:c>
    </x:row>
    <x:row r="303" ht="20" customHeight="1">
      <x:c r="A303" s="28" t="n">
        <x:v>45990</x:v>
      </x:c>
      <x:c r="B303" s="31" t="n">
        <x:v>434.0765199320003</x:v>
      </x:c>
      <x:c r="C303" s="31" t="n">
        <x:v>1246.324801462639</x:v>
      </x:c>
      <x:c r="D303" s="31" t="n">
        <x:v>1208.681492028399</x:v>
      </x:c>
      <x:c r="E303" s="31" t="n">
        <x:v>437.96479860518724</x:v>
      </x:c>
      <x:c r="F303" s="31" t="n">
        <x:v>438.27210676474994</x:v>
      </x:c>
      <x:c r="G303" s="31" t="n">
        <x:v>420.34008245980203</x:v>
      </x:c>
      <x:c r="H303" s="31" t="n">
        <x:v>410.3166133600953</x:v>
      </x:c>
      <x:c r="I303" s="31" t="n">
        <x:v>0</x:v>
      </x:c>
      <x:c r="J303" s="31" t="n">
        <x:v>0</x:v>
      </x:c>
      <x:c r="K303" s="31" t="n">
        <x:v>1225.8391878944701</x:v>
      </x:c>
      <x:c r="L303" s="31" t="n">
        <x:v>1195.5467166666674</x:v>
      </x:c>
      <x:c r="M303" s="31" t="n">
        <x:v>382.2668426681893</x:v>
      </x:c>
      <x:c r="N303" s="31" t="n">
        <x:v>1221.5545505718237</x:v>
      </x:c>
      <x:c r="O303" s="31" t="n">
        <x:v>1263.8908609155103</x:v>
      </x:c>
      <x:c r="P303" s="31" t="n">
        <x:v>499.3589702873969</x:v>
      </x:c>
      <x:c r="Q303" s="31" t="n">
        <x:v>1223.9851026540953</x:v>
      </x:c>
      <x:c r="R303" s="31" t="n">
        <x:v>1216.119616666667</x:v>
      </x:c>
      <x:c r="S303" s="31" t="n">
        <x:v>484.80587375923136</x:v>
      </x:c>
      <x:c r="T303" s="31" t="n">
        <x:v>509.62830509222255</x:v>
      </x:c>
      <x:c r="U303" s="31" t="n">
        <x:v>491.6193755549912</x:v>
      </x:c>
      <x:c r="V303" s="31" t="n">
        <x:v>1245.8983532723776</x:v>
      </x:c>
      <x:c r="W303" s="31" t="n">
        <x:v>472.6839798447978</x:v>
      </x:c>
      <x:c r="X303" s="31" t="n">
        <x:v>0</x:v>
      </x:c>
      <x:c r="Y303" s="31" t="n">
        <x:v>0</x:v>
      </x:c>
      <x:c r="Z303" s="31" t="n">
        <x:v>0</x:v>
      </x:c>
      <x:c r="AA303" s="31" t="n">
        <x:v>464.4109789776307</x:v>
      </x:c>
      <x:c r="AB303" s="31" t="n">
        <x:v>455.703099966302</x:v>
      </x:c>
      <x:c r="AC303" s="31" t="n">
        <x:v>491.07685465969735</x:v>
      </x:c>
      <x:c r="AD303" s="31" t="n">
        <x:v>478.72071118378057</x:v>
      </x:c>
      <x:c r="AE303" s="31" t="n">
        <x:v>438.3489758136167</x:v>
      </x:c>
      <x:c r="AF303" s="31" t="n">
        <x:v>465.3828882271556</x:v>
      </x:c>
      <x:c r="AG303" s="31" t="n">
        <x:v>468.04129676276585</x:v>
      </x:c>
      <x:c r="AH303" s="31" t="n">
        <x:v>460.12197978019674</x:v>
      </x:c>
      <x:c r="AI303" s="31" t="n">
        <x:v>1119.3698824397234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358.2257934171563</x:v>
      </x:c>
      <x:c r="BY303" s="31" t="n">
        <x:v>329.23297628664073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32.49020936582178</x:v>
      </x:c>
      <x:c r="CN303" s="31" t="n">
        <x:v>88.73060484519836</x:v>
      </x:c>
      <x:c r="CO303" s="31" t="n">
        <x:v>82.07412263211268</x:v>
      </x:c>
      <x:c r="CP303" s="31" t="n">
        <x:v>177.64437069283127</x:v>
      </x:c>
      <x:c r="CQ303" s="31" t="n">
        <x:v>193.25621826333239</x:v>
      </x:c>
      <x:c r="CR303" s="31" t="n">
        <x:v>275.66650484610153</x:v>
      </x:c>
      <x:c r="CS303" s="31" t="n">
        <x:v>296.01236544742636</x:v>
      </x:c>
      <x:c r="CT303" s="31" t="n">
        <x:v>358.5626859181047</x:v>
      </x:c>
      <x:c r="CU303" s="31" t="n">
        <x:v>445.65229047619675</x:v>
      </x:c>
      <x:c r="CV303" s="31" t="n">
        <x:v>226.1796842514432</x:v>
      </x:c>
      <x:c r="CW303" s="31" t="n">
        <x:v>0</x:v>
      </x:c>
      <x:c r="CX303" s="31" t="n">
        <x:v>489.5084666666666</x:v>
      </x:c>
      <x:c r="CY303" s="31" t="n">
        <x:v>461.36098367150555</x:v>
      </x:c>
      <x:c r="CZ303" s="31" t="n">
        <x:v>435.56577857142844</x:v>
      </x:c>
      <x:c r="DA303" s="31" t="n">
        <x:v>447.2118413442958</x:v>
      </x:c>
      <x:c r="DB303" s="31" t="n">
        <x:v>477.93840330314276</x:v>
      </x:c>
      <x:c r="DC303" s="31" t="n">
        <x:v>1257.99041376242</x:v>
      </x:c>
      <x:c r="DD303" s="31" t="n">
        <x:v>459.48414999999983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488.6602790454848</x:v>
      </x:c>
      <x:c r="DX303" s="31" t="n">
        <x:v>482.9620166754389</x:v>
      </x:c>
      <x:c r="DY303" s="31" t="n">
        <x:v>443.3325577556785</x:v>
      </x:c>
      <x:c r="DZ303" s="31" t="n">
        <x:v>442.42267470414265</x:v>
      </x:c>
      <x:c r="EA303" s="31" t="n">
        <x:v>476.62435937424686</x:v>
      </x:c>
      <x:c r="EB303" s="31" t="n">
        <x:v>478.1247678492718</x:v>
      </x:c>
      <x:c r="EC303" s="31" t="n">
        <x:v>1200.9564223315758</x:v>
      </x:c>
      <x:c r="ED303" s="31" t="n">
        <x:v>1165.5807891129691</x:v>
      </x:c>
      <x:c r="EE303" s="31" t="n">
        <x:v>1168.1643494336802</x:v>
      </x:c>
      <x:c r="EF303" s="31" t="n">
        <x:v>1187.6983333333335</x:v>
      </x:c>
      <x:c r="EG303" s="31" t="n">
        <x:v>1175.6320665595304</x:v>
      </x:c>
      <x:c r="EH303" s="31" t="n">
        <x:v>1189.197216861139</x:v>
      </x:c>
      <x:c r="EI303" s="31" t="n">
        <x:v>1178.4795409605815</x:v>
      </x:c>
      <x:c r="EJ303" s="31" t="n">
        <x:v>1234.8193127757006</x:v>
      </x:c>
      <x:c r="EK303" s="31" t="n">
        <x:v>1162.512550000001</x:v>
      </x:c>
      <x:c r="EL303" s="31" t="n">
        <x:v>1176.2665677752277</x:v>
      </x:c>
      <x:c r="EM303" s="31" t="n">
        <x:v>1171.9329363300192</x:v>
      </x:c>
      <x:c r="EN303" s="31" t="n">
        <x:v>461.1645833333345</x:v>
      </x:c>
      <x:c r="EO303" s="31" t="n">
        <x:v>549.9058341377942</x:v>
      </x:c>
      <x:c r="EP303" s="31" t="n">
        <x:f>SUM(B303:EO303)</x:f>
        <x:v>44597.575840383164</x:v>
      </x:c>
      <x:c r="EQ303" s="31" t="n">
        <x:v>18414.717448522915</x:v>
      </x:c>
    </x:row>
    <x:row r="304" ht="20" customHeight="1">
      <x:c r="A304" s="28" t="n">
        <x:v>45991</x:v>
      </x:c>
      <x:c r="B304" s="31" t="n">
        <x:v>586.30601924942</x:v>
      </x:c>
      <x:c r="C304" s="31" t="n">
        <x:v>584.865685152833</x:v>
      </x:c>
      <x:c r="D304" s="31" t="n">
        <x:v>0</x:v>
      </x:c>
      <x:c r="E304" s="31" t="n">
        <x:v>632.1663693270933</x:v>
      </x:c>
      <x:c r="F304" s="31" t="n">
        <x:v>1445.7396043748372</x:v>
      </x:c>
      <x:c r="G304" s="31" t="n">
        <x:v>1383.0424082444383</x:v>
      </x:c>
      <x:c r="H304" s="31" t="n">
        <x:v>561.7358313576761</x:v>
      </x:c>
      <x:c r="I304" s="31" t="n">
        <x:v>565.269024021822</x:v>
      </x:c>
      <x:c r="J304" s="31" t="n">
        <x:v>0</x:v>
      </x:c>
      <x:c r="K304" s="31" t="n">
        <x:v>561.8978918592203</x:v>
      </x:c>
      <x:c r="L304" s="31" t="n">
        <x:v>550.5926565556832</x:v>
      </x:c>
      <x:c r="M304" s="31" t="n">
        <x:v>591.82</x:v>
      </x:c>
      <x:c r="N304" s="31" t="n">
        <x:v>1085.5647772381765</x:v>
      </x:c>
      <x:c r="O304" s="31" t="n">
        <x:v>1386.8240603844047</x:v>
      </x:c>
      <x:c r="P304" s="31" t="n">
        <x:v>595.3333333333331</x:v>
      </x:c>
      <x:c r="Q304" s="31" t="n">
        <x:v>576.0874499999999</x:v>
      </x:c>
      <x:c r="R304" s="31" t="n">
        <x:v>571.7177143895666</x:v>
      </x:c>
      <x:c r="S304" s="31" t="n">
        <x:v>625.5911057770321</x:v>
      </x:c>
      <x:c r="T304" s="31" t="n">
        <x:v>626.7323166666666</x:v>
      </x:c>
      <x:c r="U304" s="31" t="n">
        <x:v>647.0054421392769</x:v>
      </x:c>
      <x:c r="V304" s="31" t="n">
        <x:v>622.0675915418173</x:v>
      </x:c>
      <x:c r="W304" s="31" t="n">
        <x:v>634.4531969174064</x:v>
      </x:c>
      <x:c r="X304" s="31" t="n">
        <x:v>569.2860833333333</x:v>
      </x:c>
      <x:c r="Y304" s="31" t="n">
        <x:v>544.8968677171806</x:v>
      </x:c>
      <x:c r="Z304" s="31" t="n">
        <x:v>648.0537333333332</x:v>
      </x:c>
      <x:c r="AA304" s="31" t="n">
        <x:v>645.3028175848493</x:v>
      </x:c>
      <x:c r="AB304" s="31" t="n">
        <x:v>0</x:v>
      </x:c>
      <x:c r="AC304" s="31" t="n">
        <x:v>592.7279835302312</x:v>
      </x:c>
      <x:c r="AD304" s="31" t="n">
        <x:v>625.4623808223563</x:v>
      </x:c>
      <x:c r="AE304" s="31" t="n">
        <x:v>655.6947038009686</x:v>
      </x:c>
      <x:c r="AF304" s="31" t="n">
        <x:v>784.7564795884695</x:v>
      </x:c>
      <x:c r="AG304" s="31" t="n">
        <x:v>632.9372126028685</x:v>
      </x:c>
      <x:c r="AH304" s="31" t="n">
        <x:v>642.4536772766502</x:v>
      </x:c>
      <x:c r="AI304" s="31" t="n">
        <x:v>1420.120057121963</x:v>
      </x:c>
      <x:c r="AJ304" s="31" t="n">
        <x:v>689.7410288216118</x:v>
      </x:c>
      <x:c r="AK304" s="31" t="n">
        <x:v>794.4533333333319</x:v>
      </x:c>
      <x:c r="AL304" s="31" t="n">
        <x:v>789.7381280626196</x:v>
      </x:c>
      <x:c r="AM304" s="31" t="n">
        <x:v>772.887407488614</x:v>
      </x:c>
      <x:c r="AN304" s="31" t="n">
        <x:v>783.4137407987218</x:v>
      </x:c>
      <x:c r="AO304" s="31" t="n">
        <x:v>852.5356809669463</x:v>
      </x:c>
      <x:c r="AP304" s="31" t="n">
        <x:v>806.2913857142859</x:v>
      </x:c>
      <x:c r="AQ304" s="31" t="n">
        <x:v>17.129530737906716</x:v>
      </x:c>
      <x:c r="AR304" s="31" t="n">
        <x:v>750.1340733258766</x:v>
      </x:c>
      <x:c r="AS304" s="31" t="n">
        <x:v>708.6852353723085</x:v>
      </x:c>
      <x:c r="AT304" s="31" t="n">
        <x:v>679.8359946618735</x:v>
      </x:c>
      <x:c r="AU304" s="31" t="n">
        <x:v>1034.4470647002818</x:v>
      </x:c>
      <x:c r="AV304" s="31" t="n">
        <x:v>691.2092095238095</x:v>
      </x:c>
      <x:c r="AW304" s="31" t="n">
        <x:v>43.392925352258885</x:v>
      </x:c>
      <x:c r="AX304" s="31" t="n">
        <x:v>28.651052414439622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123.01659113658398</x:v>
      </x:c>
      <x:c r="BO304" s="31" t="n">
        <x:v>854.4084034878531</x:v>
      </x:c>
      <x:c r="BP304" s="31" t="n">
        <x:v>831.391247758148</x:v>
      </x:c>
      <x:c r="BQ304" s="31" t="n">
        <x:v>815.2448851141793</x:v>
      </x:c>
      <x:c r="BR304" s="31" t="n">
        <x:v>827.308133177148</x:v>
      </x:c>
      <x:c r="BS304" s="31" t="n">
        <x:v>850.4527378435206</x:v>
      </x:c>
      <x:c r="BT304" s="31" t="n">
        <x:v>833.0715571428572</x:v>
      </x:c>
      <x:c r="BU304" s="31" t="n">
        <x:v>772.7837248533896</x:v>
      </x:c>
      <x:c r="BV304" s="31" t="n">
        <x:v>700.5116380952373</x:v>
      </x:c>
      <x:c r="BW304" s="31" t="n">
        <x:v>705.5828038194255</x:v>
      </x:c>
      <x:c r="BX304" s="31" t="n">
        <x:v>690.0434894942665</x:v>
      </x:c>
      <x:c r="BY304" s="31" t="n">
        <x:v>704.880015772458</x:v>
      </x:c>
      <x:c r="BZ304" s="31" t="n">
        <x:v>746.3944610433974</x:v>
      </x:c>
      <x:c r="CA304" s="31" t="n">
        <x:v>0</x:v>
      </x:c>
      <x:c r="CB304" s="31" t="n">
        <x:v>722.0374956256809</x:v>
      </x:c>
      <x:c r="CC304" s="31" t="n">
        <x:v>77.32599047619044</x:v>
      </x:c>
      <x:c r="CD304" s="31" t="n">
        <x:v>121.29613500238942</x:v>
      </x:c>
      <x:c r="CE304" s="31" t="n">
        <x:v>132.07200002819943</x:v>
      </x:c>
      <x:c r="CF304" s="31" t="n">
        <x:v>149.34099248713076</x:v>
      </x:c>
      <x:c r="CG304" s="31" t="n">
        <x:v>154.84476190476184</x:v>
      </x:c>
      <x:c r="CH304" s="31" t="n">
        <x:v>186.89292142857158</x:v>
      </x:c>
      <x:c r="CI304" s="31" t="n">
        <x:v>277.9892712109717</x:v>
      </x:c>
      <x:c r="CJ304" s="31" t="n">
        <x:v>321.79672619047636</x:v>
      </x:c>
      <x:c r="CK304" s="31" t="n">
        <x:v>0</x:v>
      </x:c>
      <x:c r="CL304" s="31" t="n">
        <x:v>0</x:v>
      </x:c>
      <x:c r="CM304" s="31" t="n">
        <x:v>456.8560766721666</x:v>
      </x:c>
      <x:c r="CN304" s="31" t="n">
        <x:v>1314.127885714285</x:v>
      </x:c>
      <x:c r="CO304" s="31" t="n">
        <x:v>532.3387571428572</x:v>
      </x:c>
      <x:c r="CP304" s="31" t="n">
        <x:v>967.5628009547238</x:v>
      </x:c>
      <x:c r="CQ304" s="31" t="n">
        <x:v>619.3858336150546</x:v>
      </x:c>
      <x:c r="CR304" s="31" t="n">
        <x:v>692.655483806984</x:v>
      </x:c>
      <x:c r="CS304" s="31" t="n">
        <x:v>783.645996770459</x:v>
      </x:c>
      <x:c r="CT304" s="31" t="n">
        <x:v>821.4888029838293</x:v>
      </x:c>
      <x:c r="CU304" s="31" t="n">
        <x:v>850.9722317458475</x:v>
      </x:c>
      <x:c r="CV304" s="31" t="n">
        <x:v>906.8747023564463</x:v>
      </x:c>
      <x:c r="CW304" s="31" t="n">
        <x:v>951.6395532728418</x:v>
      </x:c>
      <x:c r="CX304" s="31" t="n">
        <x:v>975.3099516104277</x:v>
      </x:c>
      <x:c r="CY304" s="31" t="n">
        <x:v>1050.1160123616692</x:v>
      </x:c>
      <x:c r="CZ304" s="31" t="n">
        <x:v>1056.072913619442</x:v>
      </x:c>
      <x:c r="DA304" s="31" t="n">
        <x:v>1033.1829066710218</x:v>
      </x:c>
      <x:c r="DB304" s="31" t="n">
        <x:v>1049.5510183182848</x:v>
      </x:c>
      <x:c r="DC304" s="31" t="n">
        <x:v>1234.6700377938998</x:v>
      </x:c>
      <x:c r="DD304" s="31" t="n">
        <x:v>924.3269631100165</x:v>
      </x:c>
      <x:c r="DE304" s="31" t="n">
        <x:v>0</x:v>
      </x:c>
      <x:c r="DF304" s="31" t="n">
        <x:v>0</x:v>
      </x:c>
      <x:c r="DG304" s="31" t="n">
        <x:v>0</x:v>
      </x:c>
      <x:c r="DH304" s="31" t="n">
        <x:v>0</x:v>
      </x:c>
      <x:c r="DI304" s="31" t="n">
        <x:v>0</x:v>
      </x:c>
      <x:c r="DJ304" s="31" t="n">
        <x:v>0</x:v>
      </x:c>
      <x:c r="DK304" s="31" t="n">
        <x:v>750.2822334322137</x:v>
      </x:c>
      <x:c r="DL304" s="31" t="n">
        <x:v>705.5381811067982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704.7544106403167</x:v>
      </x:c>
      <x:c r="DR304" s="31" t="n">
        <x:v>364.79649589719054</x:v>
      </x:c>
      <x:c r="DS304" s="31" t="n">
        <x:v>723.2536176037337</x:v>
      </x:c>
      <x:c r="DT304" s="31" t="n">
        <x:v>717.337452104898</x:v>
      </x:c>
      <x:c r="DU304" s="31" t="n">
        <x:v>0</x:v>
      </x:c>
      <x:c r="DV304" s="31" t="n">
        <x:v>756.8694391601629</x:v>
      </x:c>
      <x:c r="DW304" s="31" t="n">
        <x:v>797.931175596457</x:v>
      </x:c>
      <x:c r="DX304" s="31" t="n">
        <x:v>770.5722074220217</x:v>
      </x:c>
      <x:c r="DY304" s="31" t="n">
        <x:v>738.9416077796861</x:v>
      </x:c>
      <x:c r="DZ304" s="31" t="n">
        <x:v>704.2449711125918</x:v>
      </x:c>
      <x:c r="EA304" s="31" t="n">
        <x:v>716.8718835322181</x:v>
      </x:c>
      <x:c r="EB304" s="31" t="n">
        <x:v>701.0848833333331</x:v>
      </x:c>
      <x:c r="EC304" s="31" t="n">
        <x:v>1330.175</x:v>
      </x:c>
      <x:c r="ED304" s="31" t="n">
        <x:v>526.5688833333335</x:v>
      </x:c>
      <x:c r="EE304" s="31" t="n">
        <x:v>523.0220199264271</x:v>
      </x:c>
      <x:c r="EF304" s="31" t="n">
        <x:v>1369.4278865624578</x:v>
      </x:c>
      <x:c r="EG304" s="31" t="n">
        <x:v>1368.4675760324735</x:v>
      </x:c>
      <x:c r="EH304" s="31" t="n">
        <x:v>1351.1389207390541</x:v>
      </x:c>
      <x:c r="EI304" s="31" t="n">
        <x:v>578.773333333333</x:v>
      </x:c>
      <x:c r="EJ304" s="31" t="n">
        <x:v>557.7554772141679</x:v>
      </x:c>
      <x:c r="EK304" s="31" t="n">
        <x:v>556.1435666666666</x:v>
      </x:c>
      <x:c r="EL304" s="31" t="n">
        <x:v>1378.0863238131785</x:v>
      </x:c>
      <x:c r="EM304" s="31" t="n">
        <x:v>1375.4243172738811</x:v>
      </x:c>
      <x:c r="EN304" s="31" t="n">
        <x:v>583.7524193151941</x:v>
      </x:c>
      <x:c r="EO304" s="31" t="n">
        <x:v>593.1785842936125</x:v>
      </x:c>
      <x:c r="EP304" s="31" t="n">
        <x:f>SUM(B304:EO304)</x:f>
        <x:v>81102.90704535627</x:v>
      </x:c>
      <x:c r="EQ304" s="31" t="n">
        <x:v>58680.09457919659</x:v>
      </x:c>
    </x:row>
    <x:row r="305" ht="20" customHeight="1">
      <x:c r="A305" s="28" t="n">
        <x:v>45992</x:v>
      </x:c>
      <x:c r="B305" s="31" t="n">
        <x:v>644.4096333333351</x:v>
      </x:c>
      <x:c r="C305" s="31" t="n">
        <x:v>664.7491356594211</x:v>
      </x:c>
      <x:c r="D305" s="31" t="n">
        <x:v>1383.0966666666666</x:v>
      </x:c>
      <x:c r="E305" s="31" t="n">
        <x:v>1368.4931741787423</x:v>
      </x:c>
      <x:c r="F305" s="31" t="n">
        <x:v>1256.230900738308</x:v>
      </x:c>
      <x:c r="G305" s="31" t="n">
        <x:v>602.2231458957652</x:v>
      </x:c>
      <x:c r="H305" s="31" t="n">
        <x:v>585.5905154325661</x:v>
      </x:c>
      <x:c r="I305" s="31" t="n">
        <x:v>597.9118500000001</x:v>
      </x:c>
      <x:c r="J305" s="31" t="n">
        <x:v>1369.685</x:v>
      </x:c>
      <x:c r="K305" s="31" t="n">
        <x:v>605.4040078902453</x:v>
      </x:c>
      <x:c r="L305" s="31" t="n">
        <x:v>609.8352358350157</x:v>
      </x:c>
      <x:c r="M305" s="31" t="n">
        <x:v>616.9407243237641</x:v>
      </x:c>
      <x:c r="N305" s="31" t="n">
        <x:v>579.0217833333346</x:v>
      </x:c>
      <x:c r="O305" s="31" t="n">
        <x:v>1364.7037122277186</x:v>
      </x:c>
      <x:c r="P305" s="31" t="n">
        <x:v>1369.947684857629</x:v>
      </x:c>
      <x:c r="Q305" s="31" t="n">
        <x:v>1403.9628333333326</x:v>
      </x:c>
      <x:c r="R305" s="31" t="n">
        <x:v>622.6978068499919</x:v>
      </x:c>
      <x:c r="S305" s="31" t="n">
        <x:v>607.6450844679756</x:v>
      </x:c>
      <x:c r="T305" s="31" t="n">
        <x:v>644.8758000000017</x:v>
      </x:c>
      <x:c r="U305" s="31" t="n">
        <x:v>617.8015833333342</x:v>
      </x:c>
      <x:c r="V305" s="31" t="n">
        <x:v>576.4584504038379</x:v>
      </x:c>
      <x:c r="W305" s="31" t="n">
        <x:v>582.2773833333349</x:v>
      </x:c>
      <x:c r="X305" s="31" t="n">
        <x:v>622.0460902160559</x:v>
      </x:c>
      <x:c r="Y305" s="31" t="n">
        <x:v>611.0372907773445</x:v>
      </x:c>
      <x:c r="Z305" s="31" t="n">
        <x:v>573.3833494506551</x:v>
      </x:c>
      <x:c r="AA305" s="31" t="n">
        <x:v>582.6628124761323</x:v>
      </x:c>
      <x:c r="AB305" s="31" t="n">
        <x:v>604.3571189587392</x:v>
      </x:c>
      <x:c r="AC305" s="31" t="n">
        <x:v>642.230110597009</x:v>
      </x:c>
      <x:c r="AD305" s="31" t="n">
        <x:v>644.4682197736043</x:v>
      </x:c>
      <x:c r="AE305" s="31" t="n">
        <x:v>648.200915839889</x:v>
      </x:c>
      <x:c r="AF305" s="31" t="n">
        <x:v>671.2090170000885</x:v>
      </x:c>
      <x:c r="AG305" s="31" t="n">
        <x:v>625.9459270535693</x:v>
      </x:c>
      <x:c r="AH305" s="31" t="n">
        <x:v>637.0956161541066</x:v>
      </x:c>
      <x:c r="AI305" s="31" t="n">
        <x:v>621.0992380952379</x:v>
      </x:c>
      <x:c r="AJ305" s="31" t="n">
        <x:v>662.9001915928847</x:v>
      </x:c>
      <x:c r="AK305" s="31" t="n">
        <x:v>818.576448304463</x:v>
      </x:c>
      <x:c r="AL305" s="31" t="n">
        <x:v>74.5687019301837</x:v>
      </x:c>
      <x:c r="AM305" s="31" t="n">
        <x:v>796.0908738095238</x:v>
      </x:c>
      <x:c r="AN305" s="31" t="n">
        <x:v>765.6139266391617</x:v>
      </x:c>
      <x:c r="AO305" s="31" t="n">
        <x:v>0</x:v>
      </x:c>
      <x:c r="AP305" s="31" t="n">
        <x:v>805.2439414563383</x:v>
      </x:c>
      <x:c r="AQ305" s="31" t="n">
        <x:v>822.4312812897399</x:v>
      </x:c>
      <x:c r="AR305" s="31" t="n">
        <x:v>784.872118449646</x:v>
      </x:c>
      <x:c r="AS305" s="31" t="n">
        <x:v>756.100039134497</x:v>
      </x:c>
      <x:c r="AT305" s="31" t="n">
        <x:v>696.1373197412074</x:v>
      </x:c>
      <x:c r="AU305" s="31" t="n">
        <x:v>1383.3855604815928</x:v>
      </x:c>
      <x:c r="AV305" s="31" t="n">
        <x:v>740.165199599376</x:v>
      </x:c>
      <x:c r="AW305" s="31" t="n">
        <x:v>86.41822563302013</x:v>
      </x:c>
      <x:c r="AX305" s="31" t="n">
        <x:v>14.639283584247455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301.473856840967</x:v>
      </x:c>
      <x:c r="BJ305" s="31" t="n">
        <x:v>255.2247693079251</x:v>
      </x:c>
      <x:c r="BK305" s="31" t="n">
        <x:v>249.27932589951985</x:v>
      </x:c>
      <x:c r="BL305" s="31" t="n">
        <x:v>241.60724349235787</x:v>
      </x:c>
      <x:c r="BM305" s="31" t="n">
        <x:v>93.61093479815479</x:v>
      </x:c>
      <x:c r="BN305" s="31" t="n">
        <x:v>221.68269523809525</x:v>
      </x:c>
      <x:c r="BO305" s="31" t="n">
        <x:v>880.732705585324</x:v>
      </x:c>
      <x:c r="BP305" s="31" t="n">
        <x:v>910.2228360170627</x:v>
      </x:c>
      <x:c r="BQ305" s="31" t="n">
        <x:v>941.5774571428574</x:v>
      </x:c>
      <x:c r="BR305" s="31" t="n">
        <x:v>821.8375000000005</x:v>
      </x:c>
      <x:c r="BS305" s="31" t="n">
        <x:v>866.8701309523804</x:v>
      </x:c>
      <x:c r="BT305" s="31" t="n">
        <x:v>837.4190965496219</x:v>
      </x:c>
      <x:c r="BU305" s="31" t="n">
        <x:v>733.1341666666666</x:v>
      </x:c>
      <x:c r="BV305" s="31" t="n">
        <x:v>750.6924193908336</x:v>
      </x:c>
      <x:c r="BW305" s="31" t="n">
        <x:v>749.6557176925663</x:v>
      </x:c>
      <x:c r="BX305" s="31" t="n">
        <x:v>782.7476448913942</x:v>
      </x:c>
      <x:c r="BY305" s="31" t="n">
        <x:v>782.0455147902659</x:v>
      </x:c>
      <x:c r="BZ305" s="31" t="n">
        <x:v>820.1464274061725</x:v>
      </x:c>
      <x:c r="CA305" s="31" t="n">
        <x:v>136.78982628140827</x:v>
      </x:c>
      <x:c r="CB305" s="31" t="n">
        <x:v>126.10914380757598</x:v>
      </x:c>
      <x:c r="CC305" s="31" t="n">
        <x:v>149.9876687567016</x:v>
      </x:c>
      <x:c r="CD305" s="31" t="n">
        <x:v>175.4060774417369</x:v>
      </x:c>
      <x:c r="CE305" s="31" t="n">
        <x:v>136.92940081405837</x:v>
      </x:c>
      <x:c r="CF305" s="31" t="n">
        <x:v>129.1031734858029</x:v>
      </x:c>
      <x:c r="CG305" s="31" t="n">
        <x:v>193.3459727192753</x:v>
      </x:c>
      <x:c r="CH305" s="31" t="n">
        <x:v>277.58304069166576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456.00148809523773</x:v>
      </x:c>
      <x:c r="CN305" s="31" t="n">
        <x:v>1274.9816547619073</x:v>
      </x:c>
      <x:c r="CO305" s="31" t="n">
        <x:v>1333.8723126304612</x:v>
      </x:c>
      <x:c r="CP305" s="31" t="n">
        <x:v>972.2119356010625</x:v>
      </x:c>
      <x:c r="CQ305" s="31" t="n">
        <x:v>663.8546382735922</x:v>
      </x:c>
      <x:c r="CR305" s="31" t="n">
        <x:v>695.2712586852592</x:v>
      </x:c>
      <x:c r="CS305" s="31" t="n">
        <x:v>773.971130952381</x:v>
      </x:c>
      <x:c r="CT305" s="31" t="n">
        <x:v>826.3371476190475</x:v>
      </x:c>
      <x:c r="CU305" s="31" t="n">
        <x:v>874.5325647125482</x:v>
      </x:c>
      <x:c r="CV305" s="31" t="n">
        <x:v>904.0689131626694</x:v>
      </x:c>
      <x:c r="CW305" s="31" t="n">
        <x:v>972.0330793689226</x:v>
      </x:c>
      <x:c r="CX305" s="31" t="n">
        <x:v>1021.864019047619</x:v>
      </x:c>
      <x:c r="CY305" s="31" t="n">
        <x:v>1026.2088690476191</x:v>
      </x:c>
      <x:c r="CZ305" s="31" t="n">
        <x:v>985.6927449746511</x:v>
      </x:c>
      <x:c r="DA305" s="31" t="n">
        <x:v>992.5170385742806</x:v>
      </x:c>
      <x:c r="DB305" s="31" t="n">
        <x:v>1018.4913928301393</x:v>
      </x:c>
      <x:c r="DC305" s="31" t="n">
        <x:v>1047.6369849727778</x:v>
      </x:c>
      <x:c r="DD305" s="31" t="n">
        <x:v>921.820925531014</x:v>
      </x:c>
      <x:c r="DE305" s="31" t="n">
        <x:v>717.0770840521475</x:v>
      </x:c>
      <x:c r="DF305" s="31" t="n">
        <x:v>0</x:v>
      </x:c>
      <x:c r="DG305" s="31" t="n">
        <x:v>0</x:v>
      </x:c>
      <x:c r="DH305" s="31" t="n">
        <x:v>424.58763579525606</x:v>
      </x:c>
      <x:c r="DI305" s="31" t="n">
        <x:v>714.0662685808212</x:v>
      </x:c>
      <x:c r="DJ305" s="31" t="n">
        <x:v>0</x:v>
      </x:c>
      <x:c r="DK305" s="31" t="n">
        <x:v>0</x:v>
      </x:c>
      <x:c r="DL305" s="31" t="n">
        <x:v>0</x:v>
      </x:c>
      <x:c r="DM305" s="31" t="n">
        <x:v>690.1390094916113</x:v>
      </x:c>
      <x:c r="DN305" s="31" t="n">
        <x:v>678.9766666666668</x:v>
      </x:c>
      <x:c r="DO305" s="31" t="n">
        <x:v>0</x:v>
      </x:c>
      <x:c r="DP305" s="31" t="n">
        <x:v>0</x:v>
      </x:c>
      <x:c r="DQ305" s="31" t="n">
        <x:v>732.2421742959548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760.3460166666664</x:v>
      </x:c>
      <x:c r="DW305" s="31" t="n">
        <x:v>802.3859960886022</x:v>
      </x:c>
      <x:c r="DX305" s="31" t="n">
        <x:v>743.858994596577</x:v>
      </x:c>
      <x:c r="DY305" s="31" t="n">
        <x:v>704.4224068286366</x:v>
      </x:c>
      <x:c r="DZ305" s="31" t="n">
        <x:v>730.594585846936</x:v>
      </x:c>
      <x:c r="EA305" s="31" t="n">
        <x:v>728.3829607151055</x:v>
      </x:c>
      <x:c r="EB305" s="31" t="n">
        <x:v>690.1353067025619</x:v>
      </x:c>
      <x:c r="EC305" s="31" t="n">
        <x:v>579.0422432330388</x:v>
      </x:c>
      <x:c r="ED305" s="31" t="n">
        <x:v>1342.6077285376307</x:v>
      </x:c>
      <x:c r="EE305" s="31" t="n">
        <x:v>1326.5426738022961</x:v>
      </x:c>
      <x:c r="EF305" s="31" t="n">
        <x:v>1327.9649414562107</x:v>
      </x:c>
      <x:c r="EG305" s="31" t="n">
        <x:v>1357.1209809863988</x:v>
      </x:c>
      <x:c r="EH305" s="31" t="n">
        <x:v>553.9440833333306</x:v>
      </x:c>
      <x:c r="EI305" s="31" t="n">
        <x:v>598.7447156890448</x:v>
      </x:c>
      <x:c r="EJ305" s="31" t="n">
        <x:v>658.7792833333334</x:v>
      </x:c>
      <x:c r="EK305" s="31" t="n">
        <x:v>635.0592968391837</x:v>
      </x:c>
      <x:c r="EL305" s="31" t="n">
        <x:v>577.530119853844</x:v>
      </x:c>
      <x:c r="EM305" s="31" t="n">
        <x:v>588.7054234787464</x:v>
      </x:c>
      <x:c r="EN305" s="31" t="n">
        <x:v>1396.8834198379386</x:v>
      </x:c>
      <x:c r="EO305" s="31" t="n">
        <x:v>1228.7059269394465</x:v>
      </x:c>
      <x:c r="EP305" s="31" t="n">
        <x:f>SUM(B305:EO305)</x:f>
        <x:v>85980.26971928222</x:v>
      </x:c>
      <x:c r="EQ305" s="31" t="n">
        <x:v>64484.775781579345</x:v>
      </x:c>
    </x:row>
    <x:row r="306" ht="20" customHeight="1">
      <x:c r="A306" s="28" t="n">
        <x:v>45993</x:v>
      </x:c>
      <x:c r="B306" s="31" t="n">
        <x:v>554.8686666666623</x:v>
      </x:c>
      <x:c r="C306" s="31" t="n">
        <x:v>571.305953324616</x:v>
      </x:c>
      <x:c r="D306" s="31" t="n">
        <x:v>582.7556038996908</x:v>
      </x:c>
      <x:c r="E306" s="31" t="n">
        <x:v>1349.457041937637</x:v>
      </x:c>
      <x:c r="F306" s="31" t="n">
        <x:v>554.9998602574027</x:v>
      </x:c>
      <x:c r="G306" s="31" t="n">
        <x:v>586.764199911319</x:v>
      </x:c>
      <x:c r="H306" s="31" t="n">
        <x:v>946.8934678629502</x:v>
      </x:c>
      <x:c r="I306" s="31" t="n">
        <x:v>1387.5315863892065</x:v>
      </x:c>
      <x:c r="J306" s="31" t="n">
        <x:v>1360.5966666666664</x:v>
      </x:c>
      <x:c r="K306" s="31" t="n">
        <x:v>1405.8654516116983</x:v>
      </x:c>
      <x:c r="L306" s="31" t="n">
        <x:v>1428.9579666666668</x:v>
      </x:c>
      <x:c r="M306" s="31" t="n">
        <x:v>1392.2516880196479</x:v>
      </x:c>
      <x:c r="N306" s="31" t="n">
        <x:v>596.7788917574097</x:v>
      </x:c>
      <x:c r="O306" s="31" t="n">
        <x:v>611.4653447868781</x:v>
      </x:c>
      <x:c r="P306" s="31" t="n">
        <x:v>681.8030903268653</x:v>
      </x:c>
      <x:c r="Q306" s="31" t="n">
        <x:v>626.9694197050836</x:v>
      </x:c>
      <x:c r="R306" s="31" t="n">
        <x:v>609.1423328568848</x:v>
      </x:c>
      <x:c r="S306" s="31" t="n">
        <x:v>613.6995044916439</x:v>
      </x:c>
      <x:c r="T306" s="31" t="n">
        <x:v>580.1934492273157</x:v>
      </x:c>
      <x:c r="U306" s="31" t="n">
        <x:v>603.646621190653</x:v>
      </x:c>
      <x:c r="V306" s="31" t="n">
        <x:v>688.2833333333284</x:v>
      </x:c>
      <x:c r="W306" s="31" t="n">
        <x:v>684.9234306989808</x:v>
      </x:c>
      <x:c r="X306" s="31" t="n">
        <x:v>661.0789317115881</x:v>
      </x:c>
      <x:c r="Y306" s="31" t="n">
        <x:v>653.536905639629</x:v>
      </x:c>
      <x:c r="Z306" s="31" t="n">
        <x:v>649.497381124687</x:v>
      </x:c>
      <x:c r="AA306" s="31" t="n">
        <x:v>610.4042733001501</x:v>
      </x:c>
      <x:c r="AB306" s="31" t="n">
        <x:v>601.8799999999998</x:v>
      </x:c>
      <x:c r="AC306" s="31" t="n">
        <x:v>645.6194755898836</x:v>
      </x:c>
      <x:c r="AD306" s="31" t="n">
        <x:v>673.1702385720401</x:v>
      </x:c>
      <x:c r="AE306" s="31" t="n">
        <x:v>658.6581762354907</x:v>
      </x:c>
      <x:c r="AF306" s="31" t="n">
        <x:v>641.4492789659561</x:v>
      </x:c>
      <x:c r="AG306" s="31" t="n">
        <x:v>669.5306238095201</x:v>
      </x:c>
      <x:c r="AH306" s="31" t="n">
        <x:v>627.028602983046</x:v>
      </x:c>
      <x:c r="AI306" s="31" t="n">
        <x:v>589.8126666666673</x:v>
      </x:c>
      <x:c r="AJ306" s="31" t="n">
        <x:v>640.1081930066963</x:v>
      </x:c>
      <x:c r="AK306" s="31" t="n">
        <x:v>750.658784946493</x:v>
      </x:c>
      <x:c r="AL306" s="31" t="n">
        <x:v>737.9072970263649</x:v>
      </x:c>
      <x:c r="AM306" s="31" t="n">
        <x:v>819.2280475593082</x:v>
      </x:c>
      <x:c r="AN306" s="31" t="n">
        <x:v>783.7651904908736</x:v>
      </x:c>
      <x:c r="AO306" s="31" t="n">
        <x:v>816.2698248918429</x:v>
      </x:c>
      <x:c r="AP306" s="31" t="n">
        <x:v>836.9800685182253</x:v>
      </x:c>
      <x:c r="AQ306" s="31" t="n">
        <x:v>808.6534289817265</x:v>
      </x:c>
      <x:c r="AR306" s="31" t="n">
        <x:v>751.5557071428568</x:v>
      </x:c>
      <x:c r="AS306" s="31" t="n">
        <x:v>718.8825227625476</x:v>
      </x:c>
      <x:c r="AT306" s="31" t="n">
        <x:v>666.3161376190457</x:v>
      </x:c>
      <x:c r="AU306" s="31" t="n">
        <x:v>651.2795221058205</x:v>
      </x:c>
      <x:c r="AV306" s="31" t="n">
        <x:v>0</x:v>
      </x:c>
      <x:c r="AW306" s="31" t="n">
        <x:v>39.41315285285784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209.63537673241512</x:v>
      </x:c>
      <x:c r="BM306" s="31" t="n">
        <x:v>202.57288285949076</x:v>
      </x:c>
      <x:c r="BN306" s="31" t="n">
        <x:v>835.4472866021681</x:v>
      </x:c>
      <x:c r="BO306" s="31" t="n">
        <x:v>902.9430867148131</x:v>
      </x:c>
      <x:c r="BP306" s="31" t="n">
        <x:v>855.8537440994768</x:v>
      </x:c>
      <x:c r="BQ306" s="31" t="n">
        <x:v>878.2694064826554</x:v>
      </x:c>
      <x:c r="BR306" s="31" t="n">
        <x:v>848.8857738095229</x:v>
      </x:c>
      <x:c r="BS306" s="31" t="n">
        <x:v>759.115459297438</x:v>
      </x:c>
      <x:c r="BT306" s="31" t="n">
        <x:v>741.1030434700741</x:v>
      </x:c>
      <x:c r="BU306" s="31" t="n">
        <x:v>789.1566842669292</x:v>
      </x:c>
      <x:c r="BV306" s="31" t="n">
        <x:v>863.1968200255825</x:v>
      </x:c>
      <x:c r="BW306" s="31" t="n">
        <x:v>808.8897544980803</x:v>
      </x:c>
      <x:c r="BX306" s="31" t="n">
        <x:v>820.8341884330038</x:v>
      </x:c>
      <x:c r="BY306" s="31" t="n">
        <x:v>888.6479134695653</x:v>
      </x:c>
      <x:c r="BZ306" s="31" t="n">
        <x:v>884.7882928626989</x:v>
      </x:c>
      <x:c r="CA306" s="31" t="n">
        <x:v>90.3724404761923</x:v>
      </x:c>
      <x:c r="CB306" s="31" t="n">
        <x:v>0</x:v>
      </x:c>
      <x:c r="CC306" s="31" t="n">
        <x:v>91.67983571428297</x:v>
      </x:c>
      <x:c r="CD306" s="31" t="n">
        <x:v>178.38523809524483</x:v>
      </x:c>
      <x:c r="CE306" s="31" t="n">
        <x:v>112.65690292473667</x:v>
      </x:c>
      <x:c r="CF306" s="31" t="n">
        <x:v>0</x:v>
      </x:c>
      <x:c r="CG306" s="31" t="n">
        <x:v>0</x:v>
      </x:c>
      <x:c r="CH306" s="31" t="n">
        <x:v>259.2252554793799</x:v>
      </x:c>
      <x:c r="CI306" s="31" t="n">
        <x:v>253.71504675706166</x:v>
      </x:c>
      <x:c r="CJ306" s="31" t="n">
        <x:v>0</x:v>
      </x:c>
      <x:c r="CK306" s="31" t="n">
        <x:v>0</x:v>
      </x:c>
      <x:c r="CL306" s="31" t="n">
        <x:v>366.12417427114275</x:v>
      </x:c>
      <x:c r="CM306" s="31" t="n">
        <x:v>1217.424345238094</x:v>
      </x:c>
      <x:c r="CN306" s="31" t="n">
        <x:v>1298.9023631298894</x:v>
      </x:c>
      <x:c r="CO306" s="31" t="n">
        <x:v>615.2220618990696</x:v>
      </x:c>
      <x:c r="CP306" s="31" t="n">
        <x:v>590.5902380952379</x:v>
      </x:c>
      <x:c r="CQ306" s="31" t="n">
        <x:v>735.9880415951</x:v>
      </x:c>
      <x:c r="CR306" s="31" t="n">
        <x:v>699.7170780180379</x:v>
      </x:c>
      <x:c r="CS306" s="31" t="n">
        <x:v>757.2600595238084</x:v>
      </x:c>
      <x:c r="CT306" s="31" t="n">
        <x:v>782.5952725506171</x:v>
      </x:c>
      <x:c r="CU306" s="31" t="n">
        <x:v>825.1495301768771</x:v>
      </x:c>
      <x:c r="CV306" s="31" t="n">
        <x:v>882.5007867949132</x:v>
      </x:c>
      <x:c r="CW306" s="31" t="n">
        <x:v>929.8702545300202</x:v>
      </x:c>
      <x:c r="CX306" s="31" t="n">
        <x:v>1008.3158047619052</x:v>
      </x:c>
      <x:c r="CY306" s="31" t="n">
        <x:v>1033.926130952381</x:v>
      </x:c>
      <x:c r="CZ306" s="31" t="n">
        <x:v>992.343321893092</x:v>
      </x:c>
      <x:c r="DA306" s="31" t="n">
        <x:v>996.4081748689871</x:v>
      </x:c>
      <x:c r="DB306" s="31" t="n">
        <x:v>1030.6605269499275</x:v>
      </x:c>
      <x:c r="DC306" s="31" t="n">
        <x:v>1088.195323570838</x:v>
      </x:c>
      <x:c r="DD306" s="31" t="n">
        <x:v>959.370573106493</x:v>
      </x:c>
      <x:c r="DE306" s="31" t="n">
        <x:v>0</x:v>
      </x:c>
      <x:c r="DF306" s="31" t="n">
        <x:v>0</x:v>
      </x:c>
      <x:c r="DG306" s="31" t="n">
        <x:v>0</x:v>
      </x:c>
      <x:c r="DH306" s="31" t="n">
        <x:v>0</x:v>
      </x:c>
      <x:c r="DI306" s="31" t="n">
        <x:v>0</x:v>
      </x:c>
      <x:c r="DJ306" s="31" t="n">
        <x:v>677.4417738095239</x:v>
      </x:c>
      <x:c r="DK306" s="31" t="n">
        <x:v>705.3133333333334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684.0855666666665</x:v>
      </x:c>
      <x:c r="DQ306" s="31" t="n">
        <x:v>334.1837910935055</x:v>
      </x:c>
      <x:c r="DR306" s="31" t="n">
        <x:v>0</x:v>
      </x:c>
      <x:c r="DS306" s="31" t="n">
        <x:v>723.2714000000002</x:v>
      </x:c>
      <x:c r="DT306" s="31" t="n">
        <x:v>732.8900000000002</x:v>
      </x:c>
      <x:c r="DU306" s="31" t="n">
        <x:v>0</x:v>
      </x:c>
      <x:c r="DV306" s="31" t="n">
        <x:v>704.9351333333334</x:v>
      </x:c>
      <x:c r="DW306" s="31" t="n">
        <x:v>700.136681376338</x:v>
      </x:c>
      <x:c r="DX306" s="31" t="n">
        <x:v>703.2388500000004</x:v>
      </x:c>
      <x:c r="DY306" s="31" t="n">
        <x:v>736.1845211952889</x:v>
      </x:c>
      <x:c r="DZ306" s="31" t="n">
        <x:v>784.0530993420003</x:v>
      </x:c>
      <x:c r="EA306" s="31" t="n">
        <x:v>750.3243251136593</x:v>
      </x:c>
      <x:c r="EB306" s="31" t="n">
        <x:v>704.9209999999997</x:v>
      </x:c>
      <x:c r="EC306" s="31" t="n">
        <x:v>546.7466610376867</x:v>
      </x:c>
      <x:c r="ED306" s="31" t="n">
        <x:v>1353.3881286884327</x:v>
      </x:c>
      <x:c r="EE306" s="31" t="n">
        <x:v>1383.8820484482455</x:v>
      </x:c>
      <x:c r="EF306" s="31" t="n">
        <x:v>1357.904616439382</x:v>
      </x:c>
      <x:c r="EG306" s="31" t="n">
        <x:v>600.5816016825912</x:v>
      </x:c>
      <x:c r="EH306" s="31" t="n">
        <x:v>584.6159543046591</x:v>
      </x:c>
      <x:c r="EI306" s="31" t="n">
        <x:v>600.1122501773224</x:v>
      </x:c>
      <x:c r="EJ306" s="31" t="n">
        <x:v>1347.183165000484</x:v>
      </x:c>
      <x:c r="EK306" s="31" t="n">
        <x:v>1344.218633125274</x:v>
      </x:c>
      <x:c r="EL306" s="31" t="n">
        <x:v>610.679565164973</x:v>
      </x:c>
      <x:c r="EM306" s="31" t="n">
        <x:v>606.1521984254547</x:v>
      </x:c>
      <x:c r="EN306" s="31" t="n">
        <x:v>587.2892448030489</x:v>
      </x:c>
      <x:c r="EO306" s="31" t="n">
        <x:v>584.2628550441292</x:v>
      </x:c>
      <x:c r="EP306" s="31" t="n">
        <x:f>SUM(B306:EO306)</x:f>
        <x:v>84655.77289669502</x:v>
      </x:c>
      <x:c r="EQ306" s="31" t="n">
        <x:v>64568.37452641688</x:v>
      </x:c>
    </x:row>
    <x:row r="307" ht="20" customHeight="1">
      <x:c r="A307" s="28" t="n">
        <x:v>45994</x:v>
      </x:c>
      <x:c r="B307" s="31" t="n">
        <x:v>1368.5724681738086</x:v>
      </x:c>
      <x:c r="C307" s="31" t="n">
        <x:v>1391.1760859927501</x:v>
      </x:c>
      <x:c r="D307" s="31" t="n">
        <x:v>567.2544243655485</x:v>
      </x:c>
      <x:c r="E307" s="31" t="n">
        <x:v>566.5651419045709</x:v>
      </x:c>
      <x:c r="F307" s="31" t="n">
        <x:v>596.647150776167</x:v>
      </x:c>
      <x:c r="G307" s="31" t="n">
        <x:v>600.614795131656</x:v>
      </x:c>
      <x:c r="H307" s="31" t="n">
        <x:v>603.917568846744</x:v>
      </x:c>
      <x:c r="I307" s="31" t="n">
        <x:v>589.7860450604136</x:v>
      </x:c>
      <x:c r="J307" s="31" t="n">
        <x:v>605.0920873812383</x:v>
      </x:c>
      <x:c r="K307" s="31" t="n">
        <x:v>609.0717542828048</x:v>
      </x:c>
      <x:c r="L307" s="31" t="n">
        <x:v>589.044548462099</x:v>
      </x:c>
      <x:c r="M307" s="31" t="n">
        <x:v>578.1383717144819</x:v>
      </x:c>
      <x:c r="N307" s="31" t="n">
        <x:v>616.9206086652983</x:v>
      </x:c>
      <x:c r="O307" s="31" t="n">
        <x:v>643.1154337857707</x:v>
      </x:c>
      <x:c r="P307" s="31" t="n">
        <x:v>665.5010897728522</x:v>
      </x:c>
      <x:c r="Q307" s="31" t="n">
        <x:v>657.2812925927227</x:v>
      </x:c>
      <x:c r="R307" s="31" t="n">
        <x:v>638.0799333333333</x:v>
      </x:c>
      <x:c r="S307" s="31" t="n">
        <x:v>595.4078475645209</x:v>
      </x:c>
      <x:c r="T307" s="31" t="n">
        <x:v>598.005350226321</x:v>
      </x:c>
      <x:c r="U307" s="31" t="n">
        <x:v>1062.2880284983173</x:v>
      </x:c>
      <x:c r="V307" s="31" t="n">
        <x:v>1358.5029836410656</x:v>
      </x:c>
      <x:c r="W307" s="31" t="n">
        <x:v>628.8084500000001</x:v>
      </x:c>
      <x:c r="X307" s="31" t="n">
        <x:v>644.1206666666667</x:v>
      </x:c>
      <x:c r="Y307" s="31" t="n">
        <x:v>1403.1312165893416</x:v>
      </x:c>
      <x:c r="Z307" s="31" t="n">
        <x:v>625.4947388645488</x:v>
      </x:c>
      <x:c r="AA307" s="31" t="n">
        <x:v>649.1453241767548</x:v>
      </x:c>
      <x:c r="AB307" s="31" t="n">
        <x:v>614.5666666666667</x:v>
      </x:c>
      <x:c r="AC307" s="31" t="n">
        <x:v>615.46285</x:v>
      </x:c>
      <x:c r="AD307" s="31" t="n">
        <x:v>598.4108610377452</x:v>
      </x:c>
      <x:c r="AE307" s="31" t="n">
        <x:v>1427.9226646925713</x:v>
      </x:c>
      <x:c r="AF307" s="31" t="n">
        <x:v>1440.6490041468533</x:v>
      </x:c>
      <x:c r="AG307" s="31" t="n">
        <x:v>648.9434016572831</x:v>
      </x:c>
      <x:c r="AH307" s="31" t="n">
        <x:v>671.555</x:v>
      </x:c>
      <x:c r="AI307" s="31" t="n">
        <x:v>1390.81718144146</x:v>
      </x:c>
      <x:c r="AJ307" s="31" t="n">
        <x:v>680.9003055569439</x:v>
      </x:c>
      <x:c r="AK307" s="31" t="n">
        <x:v>845.4627744473363</x:v>
      </x:c>
      <x:c r="AL307" s="31" t="n">
        <x:v>204.91899316842614</x:v>
      </x:c>
      <x:c r="AM307" s="31" t="n">
        <x:v>875.7956514484184</x:v>
      </x:c>
      <x:c r="AN307" s="31" t="n">
        <x:v>835.6616666666671</x:v>
      </x:c>
      <x:c r="AO307" s="31" t="n">
        <x:v>811.8456209556027</x:v>
      </x:c>
      <x:c r="AP307" s="31" t="n">
        <x:v>789.2678556312351</x:v>
      </x:c>
      <x:c r="AQ307" s="31" t="n">
        <x:v>817.0578827757945</x:v>
      </x:c>
      <x:c r="AR307" s="31" t="n">
        <x:v>792.4183188978066</x:v>
      </x:c>
      <x:c r="AS307" s="31" t="n">
        <x:v>754.3167280183769</x:v>
      </x:c>
      <x:c r="AT307" s="31" t="n">
        <x:v>680.6218779844481</x:v>
      </x:c>
      <x:c r="AU307" s="31" t="n">
        <x:v>1384.3610698602845</x:v>
      </x:c>
      <x:c r="AV307" s="31" t="n">
        <x:v>655.1129573520835</x:v>
      </x:c>
      <x:c r="AW307" s="31" t="n">
        <x:v>19.01023987793309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0</x:v>
      </x:c>
      <x:c r="BH307" s="31" t="n">
        <x:v>0</x:v>
      </x:c>
      <x:c r="BI307" s="31" t="n">
        <x:v>0</x:v>
      </x:c>
      <x:c r="BJ307" s="31" t="n">
        <x:v>0</x:v>
      </x:c>
      <x:c r="BK307" s="31" t="n">
        <x:v>34.55146208059122</x:v>
      </x:c>
      <x:c r="BL307" s="31" t="n">
        <x:v>0</x:v>
      </x:c>
      <x:c r="BM307" s="31" t="n">
        <x:v>0</x:v>
      </x:c>
      <x:c r="BN307" s="31" t="n">
        <x:v>138.9937190549306</x:v>
      </x:c>
      <x:c r="BO307" s="31" t="n">
        <x:v>877.3532918347153</x:v>
      </x:c>
      <x:c r="BP307" s="31" t="n">
        <x:v>875.7357206288233</x:v>
      </x:c>
      <x:c r="BQ307" s="31" t="n">
        <x:v>849.330037132062</x:v>
      </x:c>
      <x:c r="BR307" s="31" t="n">
        <x:v>797.7247836030036</x:v>
      </x:c>
      <x:c r="BS307" s="31" t="n">
        <x:v>815.442476914326</x:v>
      </x:c>
      <x:c r="BT307" s="31" t="n">
        <x:v>829.2916672857137</x:v>
      </x:c>
      <x:c r="BU307" s="31" t="n">
        <x:v>799.1180442008579</x:v>
      </x:c>
      <x:c r="BV307" s="31" t="n">
        <x:v>756.1508672802926</x:v>
      </x:c>
      <x:c r="BW307" s="31" t="n">
        <x:v>829.7712922644841</x:v>
      </x:c>
      <x:c r="BX307" s="31" t="n">
        <x:v>847.7155753270065</x:v>
      </x:c>
      <x:c r="BY307" s="31" t="n">
        <x:v>769.5748859121132</x:v>
      </x:c>
      <x:c r="BZ307" s="31" t="n">
        <x:v>823.7623879880869</x:v>
      </x:c>
      <x:c r="CA307" s="31" t="n">
        <x:v>110.26781447614506</x:v>
      </x:c>
      <x:c r="CB307" s="31" t="n">
        <x:v>255.02506755369427</x:v>
      </x:c>
      <x:c r="CC307" s="31" t="n">
        <x:v>281.3468528263898</x:v>
      </x:c>
      <x:c r="CD307" s="31" t="n">
        <x:v>246.88711041560688</x:v>
      </x:c>
      <x:c r="CE307" s="31" t="n">
        <x:v>179.84009285714293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354.2259160356503</x:v>
      </x:c>
      <x:c r="CK307" s="31" t="n">
        <x:v>0</x:v>
      </x:c>
      <x:c r="CL307" s="31" t="n">
        <x:v>459.6131703014827</x:v>
      </x:c>
      <x:c r="CM307" s="31" t="n">
        <x:v>1303.8671345429955</x:v>
      </x:c>
      <x:c r="CN307" s="31" t="n">
        <x:v>1381.381943678181</x:v>
      </x:c>
      <x:c r="CO307" s="31" t="n">
        <x:v>782.3152795189243</x:v>
      </x:c>
      <x:c r="CP307" s="31" t="n">
        <x:v>1441.7744428698077</x:v>
      </x:c>
      <x:c r="CQ307" s="31" t="n">
        <x:v>687.6291203628965</x:v>
      </x:c>
      <x:c r="CR307" s="31" t="n">
        <x:v>788.8060360868024</x:v>
      </x:c>
      <x:c r="CS307" s="31" t="n">
        <x:v>785.1209523809526</x:v>
      </x:c>
      <x:c r="CT307" s="31" t="n">
        <x:v>822.3314214285717</x:v>
      </x:c>
      <x:c r="CU307" s="31" t="n">
        <x:v>847.3818761904761</x:v>
      </x:c>
      <x:c r="CV307" s="31" t="n">
        <x:v>907.3599643419368</x:v>
      </x:c>
      <x:c r="CW307" s="31" t="n">
        <x:v>959.5142857225211</x:v>
      </x:c>
      <x:c r="CX307" s="31" t="n">
        <x:v>1009.9455137930966</x:v>
      </x:c>
      <x:c r="CY307" s="31" t="n">
        <x:v>1043.7401445726184</x:v>
      </x:c>
      <x:c r="CZ307" s="31" t="n">
        <x:v>1037.1534738095243</x:v>
      </x:c>
      <x:c r="DA307" s="31" t="n">
        <x:v>1034.7293011786862</x:v>
      </x:c>
      <x:c r="DB307" s="31" t="n">
        <x:v>1015.051172373699</x:v>
      </x:c>
      <x:c r="DC307" s="31" t="n">
        <x:v>1020.1000396218731</x:v>
      </x:c>
      <x:c r="DD307" s="31" t="n">
        <x:v>906.1396125490847</x:v>
      </x:c>
      <x:c r="DE307" s="31" t="n">
        <x:v>723.3750000000001</x:v>
      </x:c>
      <x:c r="DF307" s="31" t="n">
        <x:v>675.7286071428572</x:v>
      </x:c>
      <x:c r="DG307" s="31" t="n">
        <x:v>744.3822296534408</x:v>
      </x:c>
      <x:c r="DH307" s="31" t="n">
        <x:v>393.38235899487967</x:v>
      </x:c>
      <x:c r="DI307" s="31" t="n">
        <x:v>0</x:v>
      </x:c>
      <x:c r="DJ307" s="31" t="n">
        <x:v>0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753.8093166666667</x:v>
      </x:c>
      <x:c r="DT307" s="31" t="n">
        <x:v>733.5861570835269</x:v>
      </x:c>
      <x:c r="DU307" s="31" t="n">
        <x:v>0</x:v>
      </x:c>
      <x:c r="DV307" s="31" t="n">
        <x:v>672.8254420171808</x:v>
      </x:c>
      <x:c r="DW307" s="31" t="n">
        <x:v>752.1987087349773</x:v>
      </x:c>
      <x:c r="DX307" s="31" t="n">
        <x:v>768.4344011932052</x:v>
      </x:c>
      <x:c r="DY307" s="31" t="n">
        <x:v>727.6388196986337</x:v>
      </x:c>
      <x:c r="DZ307" s="31" t="n">
        <x:v>699.3324812262573</x:v>
      </x:c>
      <x:c r="EA307" s="31" t="n">
        <x:v>694.393606989186</x:v>
      </x:c>
      <x:c r="EB307" s="31" t="n">
        <x:v>652.0153509074163</x:v>
      </x:c>
      <x:c r="EC307" s="31" t="n">
        <x:v>1337.6760707667283</x:v>
      </x:c>
      <x:c r="ED307" s="31" t="n">
        <x:v>1328.7484565167888</x:v>
      </x:c>
      <x:c r="EE307" s="31" t="n">
        <x:v>1370.5356900500058</x:v>
      </x:c>
      <x:c r="EF307" s="31" t="n">
        <x:v>603.5905120641766</x:v>
      </x:c>
      <x:c r="EG307" s="31" t="n">
        <x:v>530.0858518377164</x:v>
      </x:c>
      <x:c r="EH307" s="31" t="n">
        <x:v>1300.0303814777324</x:v>
      </x:c>
      <x:c r="EI307" s="31" t="n">
        <x:v>1339.4890856995532</x:v>
      </x:c>
      <x:c r="EJ307" s="31" t="n">
        <x:v>1374.7799143007412</x:v>
      </x:c>
      <x:c r="EK307" s="31" t="n">
        <x:v>604.7837358497148</x:v>
      </x:c>
      <x:c r="EL307" s="31" t="n">
        <x:v>570.7819117822349</x:v>
      </x:c>
      <x:c r="EM307" s="31" t="n">
        <x:v>578.5785513247928</x:v>
      </x:c>
      <x:c r="EN307" s="31" t="n">
        <x:v>592.438116579446</x:v>
      </x:c>
      <x:c r="EO307" s="31" t="n">
        <x:v>634.9549783156059</x:v>
      </x:c>
      <x:c r="EP307" s="31" t="n">
        <x:f>SUM(B307:EO307)</x:f>
        <x:v>88093.23791900392</x:v>
      </x:c>
      <x:c r="EQ307" s="31" t="n">
        <x:v>66437.98811885121</x:v>
      </x:c>
    </x:row>
    <x:row r="308" ht="20" customHeight="1">
      <x:c r="A308" s="28" t="n">
        <x:v>45995</x:v>
      </x:c>
      <x:c r="B308" s="31" t="n">
        <x:v>1349.9653144874337</x:v>
      </x:c>
      <x:c r="C308" s="31" t="n">
        <x:v>1132.6839513586644</x:v>
      </x:c>
      <x:c r="D308" s="31" t="n">
        <x:v>616.3949999999999</x:v>
      </x:c>
      <x:c r="E308" s="31" t="n">
        <x:v>1429.4949981362336</x:v>
      </x:c>
      <x:c r="F308" s="31" t="n">
        <x:v>1404.5615811399932</x:v>
      </x:c>
      <x:c r="G308" s="31" t="n">
        <x:v>1386.0027775968663</x:v>
      </x:c>
      <x:c r="H308" s="31" t="n">
        <x:v>571.5338219297802</x:v>
      </x:c>
      <x:c r="I308" s="31" t="n">
        <x:v>607.3896166666653</x:v>
      </x:c>
      <x:c r="J308" s="31" t="n">
        <x:v>1440.2074533800662</x:v>
      </x:c>
      <x:c r="K308" s="31" t="n">
        <x:v>613.9105947320521</x:v>
      </x:c>
      <x:c r="L308" s="31" t="n">
        <x:v>0</x:v>
      </x:c>
      <x:c r="M308" s="31" t="n">
        <x:v>602.6516666666685</x:v>
      </x:c>
      <x:c r="N308" s="31" t="n">
        <x:v>596.7682624521282</x:v>
      </x:c>
      <x:c r="O308" s="31" t="n">
        <x:v>596.2940009176542</x:v>
      </x:c>
      <x:c r="P308" s="31" t="n">
        <x:v>613.4517244344115</x:v>
      </x:c>
      <x:c r="Q308" s="31" t="n">
        <x:v>615.6863112467145</x:v>
      </x:c>
      <x:c r="R308" s="31" t="n">
        <x:v>606.0076282373403</x:v>
      </x:c>
      <x:c r="S308" s="31" t="n">
        <x:v>606.9388660032895</x:v>
      </x:c>
      <x:c r="T308" s="31" t="n">
        <x:v>610.5319703551598</x:v>
      </x:c>
      <x:c r="U308" s="31" t="n">
        <x:v>1432.1642746321647</x:v>
      </x:c>
      <x:c r="V308" s="31" t="n">
        <x:v>660.6983333333354</x:v>
      </x:c>
      <x:c r="W308" s="31" t="n">
        <x:v>615.4591737970737</x:v>
      </x:c>
      <x:c r="X308" s="31" t="n">
        <x:v>619.3209095142298</x:v>
      </x:c>
      <x:c r="Y308" s="31" t="n">
        <x:v>635.1893196348509</x:v>
      </x:c>
      <x:c r="Z308" s="31" t="n">
        <x:v>639.5804333333316</x:v>
      </x:c>
      <x:c r="AA308" s="31" t="n">
        <x:v>610.4584500000009</x:v>
      </x:c>
      <x:c r="AB308" s="31" t="n">
        <x:v>584.931943073056</x:v>
      </x:c>
      <x:c r="AC308" s="31" t="n">
        <x:v>1429.122784276147</x:v>
      </x:c>
      <x:c r="AD308" s="31" t="n">
        <x:v>645.8846761904782</x:v>
      </x:c>
      <x:c r="AE308" s="31" t="n">
        <x:v>0</x:v>
      </x:c>
      <x:c r="AF308" s="31" t="n">
        <x:v>694.9765808899783</x:v>
      </x:c>
      <x:c r="AG308" s="31" t="n">
        <x:v>649.0115929730354</x:v>
      </x:c>
      <x:c r="AH308" s="31" t="n">
        <x:v>587.559679053773</x:v>
      </x:c>
      <x:c r="AI308" s="31" t="n">
        <x:v>1424.5008700071432</x:v>
      </x:c>
      <x:c r="AJ308" s="31" t="n">
        <x:v>719.261531988902</x:v>
      </x:c>
      <x:c r="AK308" s="31" t="n">
        <x:v>758.8437907732998</x:v>
      </x:c>
      <x:c r="AL308" s="31" t="n">
        <x:v>810.1924928571343</x:v>
      </x:c>
      <x:c r="AM308" s="31" t="n">
        <x:v>803.3594973055623</x:v>
      </x:c>
      <x:c r="AN308" s="31" t="n">
        <x:v>847.6274151078761</x:v>
      </x:c>
      <x:c r="AO308" s="31" t="n">
        <x:v>826.303659002914</x:v>
      </x:c>
      <x:c r="AP308" s="31" t="n">
        <x:v>871.9640452380966</x:v>
      </x:c>
      <x:c r="AQ308" s="31" t="n">
        <x:v>825.8143327014129</x:v>
      </x:c>
      <x:c r="AR308" s="31" t="n">
        <x:v>774.7880157730816</x:v>
      </x:c>
      <x:c r="AS308" s="31" t="n">
        <x:v>727.8436341916398</x:v>
      </x:c>
      <x:c r="AT308" s="31" t="n">
        <x:v>710.5915747793823</x:v>
      </x:c>
      <x:c r="AU308" s="31" t="n">
        <x:v>647.6559825866835</x:v>
      </x:c>
      <x:c r="AV308" s="31" t="n">
        <x:v>355.10623621387066</x:v>
      </x:c>
      <x:c r="AW308" s="31" t="n">
        <x:v>45.28641301419407</x:v>
      </x:c>
      <x:c r="AX308" s="31" t="n">
        <x:v>66.65460238095328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0</x:v>
      </x:c>
      <x:c r="BH308" s="31" t="n">
        <x:v>0</x:v>
      </x:c>
      <x:c r="BI308" s="31" t="n">
        <x:v>353.6456351687056</x:v>
      </x:c>
      <x:c r="BJ308" s="31" t="n">
        <x:v>314.47294415606484</x:v>
      </x:c>
      <x:c r="BK308" s="31" t="n">
        <x:v>326.8068762485227</x:v>
      </x:c>
      <x:c r="BL308" s="31" t="n">
        <x:v>0</x:v>
      </x:c>
      <x:c r="BM308" s="31" t="n">
        <x:v>0</x:v>
      </x:c>
      <x:c r="BN308" s="31" t="n">
        <x:v>165.24238189644947</x:v>
      </x:c>
      <x:c r="BO308" s="31" t="n">
        <x:v>958.749067382081</x:v>
      </x:c>
      <x:c r="BP308" s="31" t="n">
        <x:v>932.6017172139572</x:v>
      </x:c>
      <x:c r="BQ308" s="31" t="n">
        <x:v>894.4537389790804</x:v>
      </x:c>
      <x:c r="BR308" s="31" t="n">
        <x:v>871.1725142465267</x:v>
      </x:c>
      <x:c r="BS308" s="31" t="n">
        <x:v>894.9820312964465</x:v>
      </x:c>
      <x:c r="BT308" s="31" t="n">
        <x:v>854.2468597380756</x:v>
      </x:c>
      <x:c r="BU308" s="31" t="n">
        <x:v>778.2130515637491</x:v>
      </x:c>
      <x:c r="BV308" s="31" t="n">
        <x:v>796.4870091400005</x:v>
      </x:c>
      <x:c r="BW308" s="31" t="n">
        <x:v>819.3027056235777</x:v>
      </x:c>
      <x:c r="BX308" s="31" t="n">
        <x:v>814.4939446963721</x:v>
      </x:c>
      <x:c r="BY308" s="31" t="n">
        <x:v>852.6270194101209</x:v>
      </x:c>
      <x:c r="BZ308" s="31" t="n">
        <x:v>912.8706628567826</x:v>
      </x:c>
      <x:c r="CA308" s="31" t="n">
        <x:v>159.5088219392624</x:v>
      </x:c>
      <x:c r="CB308" s="31" t="n">
        <x:v>195.7678606255941</x:v>
      </x:c>
      <x:c r="CC308" s="31" t="n">
        <x:v>135.26409557455142</x:v>
      </x:c>
      <x:c r="CD308" s="31" t="n">
        <x:v>84.38048394303028</x:v>
      </x:c>
      <x:c r="CE308" s="31" t="n">
        <x:v>166.65676070193442</x:v>
      </x:c>
      <x:c r="CF308" s="31" t="n">
        <x:v>236.7585993219639</x:v>
      </x:c>
      <x:c r="CG308" s="31" t="n">
        <x:v>251.3388095238095</x:v>
      </x:c>
      <x:c r="CH308" s="31" t="n">
        <x:v>323.8979571428569</x:v>
      </x:c>
      <x:c r="CI308" s="31" t="n">
        <x:v>374.0211453234455</x:v>
      </x:c>
      <x:c r="CJ308" s="31" t="n">
        <x:v>368.74032974071037</x:v>
      </x:c>
      <x:c r="CK308" s="31" t="n">
        <x:v>0</x:v>
      </x:c>
      <x:c r="CL308" s="31" t="n">
        <x:v>0</x:v>
      </x:c>
      <x:c r="CM308" s="31" t="n">
        <x:v>1405.35985546196</x:v>
      </x:c>
      <x:c r="CN308" s="31" t="n">
        <x:v>1195.706573654303</x:v>
      </x:c>
      <x:c r="CO308" s="31" t="n">
        <x:v>631.9968142857142</x:v>
      </x:c>
      <x:c r="CP308" s="31" t="n">
        <x:v>698.8884155038586</x:v>
      </x:c>
      <x:c r="CQ308" s="31" t="n">
        <x:v>716.2245767491661</x:v>
      </x:c>
      <x:c r="CR308" s="31" t="n">
        <x:v>755.0945610094595</x:v>
      </x:c>
      <x:c r="CS308" s="31" t="n">
        <x:v>771.0880790130933</x:v>
      </x:c>
      <x:c r="CT308" s="31" t="n">
        <x:v>836.705826002728</x:v>
      </x:c>
      <x:c r="CU308" s="31" t="n">
        <x:v>899.3546190476192</x:v>
      </x:c>
      <x:c r="CV308" s="31" t="n">
        <x:v>958.9190476190478</x:v>
      </x:c>
      <x:c r="CW308" s="31" t="n">
        <x:v>973.7346430188262</x:v>
      </x:c>
      <x:c r="CX308" s="31" t="n">
        <x:v>996.9629197203129</x:v>
      </x:c>
      <x:c r="CY308" s="31" t="n">
        <x:v>1070.8281612266817</x:v>
      </x:c>
      <x:c r="CZ308" s="31" t="n">
        <x:v>1041.5368813911412</x:v>
      </x:c>
      <x:c r="DA308" s="31" t="n">
        <x:v>994.8179484036789</x:v>
      </x:c>
      <x:c r="DB308" s="31" t="n">
        <x:v>1027.3083333333327</x:v>
      </x:c>
      <x:c r="DC308" s="31" t="n">
        <x:v>1076.0001976190479</x:v>
      </x:c>
      <x:c r="DD308" s="31" t="n">
        <x:v>960.5386548509857</x:v>
      </x:c>
      <x:c r="DE308" s="31" t="n">
        <x:v>0</x:v>
      </x:c>
      <x:c r="DF308" s="31" t="n">
        <x:v>0</x:v>
      </x:c>
      <x:c r="DG308" s="31" t="n">
        <x:v>0</x:v>
      </x:c>
      <x:c r="DH308" s="31" t="n">
        <x:v>0</x:v>
      </x:c>
      <x:c r="DI308" s="31" t="n">
        <x:v>723.6106523809527</x:v>
      </x:c>
      <x:c r="DJ308" s="31" t="n">
        <x:v>716.1989904761905</x:v>
      </x:c>
      <x:c r="DK308" s="31" t="n">
        <x:v>722.5025497644164</x:v>
      </x:c>
      <x:c r="DL308" s="31" t="n">
        <x:v>675.9372575811805</x:v>
      </x:c>
      <x:c r="DM308" s="31" t="n">
        <x:v>665.7150863345222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437.0688663485754</x:v>
      </x:c>
      <x:c r="DT308" s="31" t="n">
        <x:v>0</x:v>
      </x:c>
      <x:c r="DU308" s="31" t="n">
        <x:v>0</x:v>
      </x:c>
      <x:c r="DV308" s="31" t="n">
        <x:v>697.5907368570731</x:v>
      </x:c>
      <x:c r="DW308" s="31" t="n">
        <x:v>804.260725814802</x:v>
      </x:c>
      <x:c r="DX308" s="31" t="n">
        <x:v>750.9847421169482</x:v>
      </x:c>
      <x:c r="DY308" s="31" t="n">
        <x:v>709.105354029977</x:v>
      </x:c>
      <x:c r="DZ308" s="31" t="n">
        <x:v>740.9032214604732</x:v>
      </x:c>
      <x:c r="EA308" s="31" t="n">
        <x:v>753.9561833333336</x:v>
      </x:c>
      <x:c r="EB308" s="31" t="n">
        <x:v>673.9678235489297</x:v>
      </x:c>
      <x:c r="EC308" s="31" t="n">
        <x:v>558.3836831277127</x:v>
      </x:c>
      <x:c r="ED308" s="31" t="n">
        <x:v>541.8316999999998</x:v>
      </x:c>
      <x:c r="EE308" s="31" t="n">
        <x:v>551.7808833333335</x:v>
      </x:c>
      <x:c r="EF308" s="31" t="n">
        <x:v>1280.0816666666667</x:v>
      </x:c>
      <x:c r="EG308" s="31" t="n">
        <x:v>1203.747677450716</x:v>
      </x:c>
      <x:c r="EH308" s="31" t="n">
        <x:v>566.0255012156821</x:v>
      </x:c>
      <x:c r="EI308" s="31" t="n">
        <x:v>549.8215926314529</x:v>
      </x:c>
      <x:c r="EJ308" s="31" t="n">
        <x:v>0</x:v>
      </x:c>
      <x:c r="EK308" s="31" t="n">
        <x:v>0</x:v>
      </x:c>
      <x:c r="EL308" s="31" t="n">
        <x:v>558.8483333333332</x:v>
      </x:c>
      <x:c r="EM308" s="31" t="n">
        <x:v>583.1245151916127</x:v>
      </x:c>
      <x:c r="EN308" s="31" t="n">
        <x:v>529.0220683792983</x:v>
      </x:c>
      <x:c r="EO308" s="31" t="n">
        <x:v>1177.1131510630196</x:v>
      </x:c>
      <x:c r="EP308" s="31" t="n">
        <x:f>SUM(B308:EO308)</x:f>
        <x:v>84439.97987816954</x:v>
      </x:c>
      <x:c r="EQ308" s="31" t="n">
        <x:v>65512.87673527882</x:v>
      </x:c>
    </x:row>
    <x:row r="309" ht="20" customHeight="1">
      <x:c r="A309" s="28" t="n">
        <x:v>45996</x:v>
      </x:c>
      <x:c r="B309" s="31" t="n">
        <x:v>1206.2153892199515</x:v>
      </x:c>
      <x:c r="C309" s="31" t="n">
        <x:v>1268.4808057700902</x:v>
      </x:c>
      <x:c r="D309" s="31" t="n">
        <x:v>1283.420370753962</x:v>
      </x:c>
      <x:c r="E309" s="31" t="n">
        <x:v>490.44892779765553</x:v>
      </x:c>
      <x:c r="F309" s="31" t="n">
        <x:v>461.7935823780125</x:v>
      </x:c>
      <x:c r="G309" s="31" t="n">
        <x:v>1230.3344232862512</x:v>
      </x:c>
      <x:c r="H309" s="31" t="n">
        <x:v>449.5600358422635</x:v>
      </x:c>
      <x:c r="I309" s="31" t="n">
        <x:v>464.93356666666665</x:v>
      </x:c>
      <x:c r="J309" s="31" t="n">
        <x:v>481.9436123321474</x:v>
      </x:c>
      <x:c r="K309" s="31" t="n">
        <x:v>452.25780156329836</x:v>
      </x:c>
      <x:c r="L309" s="31" t="n">
        <x:v>1181.8719609438047</x:v>
      </x:c>
      <x:c r="M309" s="31" t="n">
        <x:v>1207.0761551370344</x:v>
      </x:c>
      <x:c r="N309" s="31" t="n">
        <x:v>1222.5594137423798</x:v>
      </x:c>
      <x:c r="O309" s="31" t="n">
        <x:v>1240.5738894979165</x:v>
      </x:c>
      <x:c r="P309" s="31" t="n">
        <x:v>1241.1531856777635</x:v>
      </x:c>
      <x:c r="Q309" s="31" t="n">
        <x:v>492.8332000000001</x:v>
      </x:c>
      <x:c r="R309" s="31" t="n">
        <x:v>431.6336564965703</x:v>
      </x:c>
      <x:c r="S309" s="31" t="n">
        <x:v>487.54685442254873</x:v>
      </x:c>
      <x:c r="T309" s="31" t="n">
        <x:v>1271.789255608097</x:v>
      </x:c>
      <x:c r="U309" s="31" t="n">
        <x:v>469.89193557991064</x:v>
      </x:c>
      <x:c r="V309" s="31" t="n">
        <x:v>462.97387689583087</x:v>
      </x:c>
      <x:c r="W309" s="31" t="n">
        <x:v>462.1611309536698</x:v>
      </x:c>
      <x:c r="X309" s="31" t="n">
        <x:v>479.5071565499688</x:v>
      </x:c>
      <x:c r="Y309" s="31" t="n">
        <x:v>521.175878647021</x:v>
      </x:c>
      <x:c r="Z309" s="31" t="n">
        <x:v>532.1652999999998</x:v>
      </x:c>
      <x:c r="AA309" s="31" t="n">
        <x:v>502.53541666666655</x:v>
      </x:c>
      <x:c r="AB309" s="31" t="n">
        <x:v>426.06166666666655</x:v>
      </x:c>
      <x:c r="AC309" s="31" t="n">
        <x:v>435.79478333333327</x:v>
      </x:c>
      <x:c r="AD309" s="31" t="n">
        <x:v>510.86424312788364</x:v>
      </x:c>
      <x:c r="AE309" s="31" t="n">
        <x:v>1311.1065037657681</x:v>
      </x:c>
      <x:c r="AF309" s="31" t="n">
        <x:v>435.10479704516825</x:v>
      </x:c>
      <x:c r="AG309" s="31" t="n">
        <x:v>410.9295000124444</x:v>
      </x:c>
      <x:c r="AH309" s="31" t="n">
        <x:v>1277.7074043739487</x:v>
      </x:c>
      <x:c r="AI309" s="31" t="n">
        <x:v>483.0362674908138</x:v>
      </x:c>
      <x:c r="AJ309" s="31" t="n">
        <x:v>360.8525473767819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421.8754666666665</x:v>
      </x:c>
      <x:c r="BQ309" s="31" t="n">
        <x:v>380.78466203942975</x:v>
      </x:c>
      <x:c r="BR309" s="31" t="n">
        <x:v>330.7645163901771</x:v>
      </x:c>
      <x:c r="BS309" s="31" t="n">
        <x:v>362.1236364103746</x:v>
      </x:c>
      <x:c r="BT309" s="31" t="n">
        <x:v>0</x:v>
      </x:c>
      <x:c r="BU309" s="31" t="n">
        <x:v>487.87328193470296</x:v>
      </x:c>
      <x:c r="BV309" s="31" t="n">
        <x:v>570.1271315116168</x:v>
      </x:c>
      <x:c r="BW309" s="31" t="n">
        <x:v>520.9914337221554</x:v>
      </x:c>
      <x:c r="BX309" s="31" t="n">
        <x:v>505.33048357552263</x:v>
      </x:c>
      <x:c r="BY309" s="31" t="n">
        <x:v>526.3580696804319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206.79050816300241</x:v>
      </x:c>
      <x:c r="CN309" s="31" t="n">
        <x:v>149.31492142857152</x:v>
      </x:c>
      <x:c r="CO309" s="31" t="n">
        <x:v>167.96406651809107</x:v>
      </x:c>
      <x:c r="CP309" s="31" t="n">
        <x:v>208.6815590943109</x:v>
      </x:c>
      <x:c r="CQ309" s="31" t="n">
        <x:v>241.2334123484291</x:v>
      </x:c>
      <x:c r="CR309" s="31" t="n">
        <x:v>273.0127156998053</x:v>
      </x:c>
      <x:c r="CS309" s="31" t="n">
        <x:v>313.4970742610912</x:v>
      </x:c>
      <x:c r="CT309" s="31" t="n">
        <x:v>394.71540113599286</x:v>
      </x:c>
      <x:c r="CU309" s="31" t="n">
        <x:v>454.54292420297446</x:v>
      </x:c>
      <x:c r="CV309" s="31" t="n">
        <x:v>505.30202380952244</x:v>
      </x:c>
      <x:c r="CW309" s="31" t="n">
        <x:v>517.9009333333332</x:v>
      </x:c>
      <x:c r="CX309" s="31" t="n">
        <x:v>459.0915452380951</x:v>
      </x:c>
      <x:c r="CY309" s="31" t="n">
        <x:v>442.97866075823725</x:v>
      </x:c>
      <x:c r="CZ309" s="31" t="n">
        <x:v>447.8798289951232</x:v>
      </x:c>
      <x:c r="DA309" s="31" t="n">
        <x:v>458.4708313304632</x:v>
      </x:c>
      <x:c r="DB309" s="31" t="n">
        <x:v>469.8466666666668</x:v>
      </x:c>
      <x:c r="DC309" s="31" t="n">
        <x:v>670.0788682533574</x:v>
      </x:c>
      <x:c r="DD309" s="31" t="n">
        <x:v>470.9981968366127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11.002844707866059</x:v>
      </x:c>
      <x:c r="DW309" s="31" t="n">
        <x:v>465.90905759616913</x:v>
      </x:c>
      <x:c r="DX309" s="31" t="n">
        <x:v>478.1167842764766</x:v>
      </x:c>
      <x:c r="DY309" s="31" t="n">
        <x:v>447.4722125660109</x:v>
      </x:c>
      <x:c r="DZ309" s="31" t="n">
        <x:v>437.2274563749807</x:v>
      </x:c>
      <x:c r="EA309" s="31" t="n">
        <x:v>482.2072671084284</x:v>
      </x:c>
      <x:c r="EB309" s="31" t="n">
        <x:v>462.17388326306303</x:v>
      </x:c>
      <x:c r="EC309" s="31" t="n">
        <x:v>372.17456912118854</x:v>
      </x:c>
      <x:c r="ED309" s="31" t="n">
        <x:v>1172.7973</x:v>
      </x:c>
      <x:c r="EE309" s="31" t="n">
        <x:v>369.0863995883443</x:v>
      </x:c>
      <x:c r="EF309" s="31" t="n">
        <x:v>1143.4701782398572</x:v>
      </x:c>
      <x:c r="EG309" s="31" t="n">
        <x:v>1207.2330000000002</x:v>
      </x:c>
      <x:c r="EH309" s="31" t="n">
        <x:v>458.08493677664035</x:v>
      </x:c>
      <x:c r="EI309" s="31" t="n">
        <x:v>1194.076089407921</x:v>
      </x:c>
      <x:c r="EJ309" s="31" t="n">
        <x:v>1210.4111439254687</x:v>
      </x:c>
      <x:c r="EK309" s="31" t="n">
        <x:v>1213.3505766507694</x:v>
      </x:c>
      <x:c r="EL309" s="31" t="n">
        <x:v>0</x:v>
      </x:c>
      <x:c r="EM309" s="31" t="n">
        <x:v>81.29014830650992</x:v>
      </x:c>
      <x:c r="EN309" s="31" t="n">
        <x:v>469.71513272151145</x:v>
      </x:c>
      <x:c r="EO309" s="31" t="n">
        <x:v>477.4901132042115</x:v>
      </x:c>
      <x:c r="EP309" s="31" t="n">
        <x:f>SUM(B309:EO309)</x:f>
        <x:v>48760.11240946247</x:v>
      </x:c>
      <x:c r="EQ309" s="31" t="n">
        <x:v>21741.44870569917</x:v>
      </x:c>
    </x:row>
    <x:row r="310" ht="20" customHeight="1">
      <x:c r="A310" s="28" t="n">
        <x:v>45997</x:v>
      </x:c>
      <x:c r="B310" s="31" t="n">
        <x:v>476.640263033133</x:v>
      </x:c>
      <x:c r="C310" s="31" t="n">
        <x:v>445.80444009527866</x:v>
      </x:c>
      <x:c r="D310" s="31" t="n">
        <x:v>374.42787070749677</x:v>
      </x:c>
      <x:c r="E310" s="31" t="n">
        <x:v>1197.6081333333334</x:v>
      </x:c>
      <x:c r="F310" s="31" t="n">
        <x:v>1214.749502784062</x:v>
      </x:c>
      <x:c r="G310" s="31" t="n">
        <x:v>463.5465639477389</x:v>
      </x:c>
      <x:c r="H310" s="31" t="n">
        <x:v>0</x:v>
      </x:c>
      <x:c r="I310" s="31" t="n">
        <x:v>433.6776145682924</x:v>
      </x:c>
      <x:c r="J310" s="31" t="n">
        <x:v>438.4851184117188</x:v>
      </x:c>
      <x:c r="K310" s="31" t="n">
        <x:v>413.7336733045491</x:v>
      </x:c>
      <x:c r="L310" s="31" t="n">
        <x:v>445.28466892602097</x:v>
      </x:c>
      <x:c r="M310" s="31" t="n">
        <x:v>495.1513561553125</x:v>
      </x:c>
      <x:c r="N310" s="31" t="n">
        <x:v>479.01672675449447</x:v>
      </x:c>
      <x:c r="O310" s="31" t="n">
        <x:v>472.5538935095864</x:v>
      </x:c>
      <x:c r="P310" s="31" t="n">
        <x:v>1073.8514707603365</x:v>
      </x:c>
      <x:c r="Q310" s="31" t="n">
        <x:v>1292.4239839907132</x:v>
      </x:c>
      <x:c r="R310" s="31" t="n">
        <x:v>474.296248190889</x:v>
      </x:c>
      <x:c r="S310" s="31" t="n">
        <x:v>474.100486207392</x:v>
      </x:c>
      <x:c r="T310" s="31" t="n">
        <x:v>1221.140401690339</x:v>
      </x:c>
      <x:c r="U310" s="31" t="n">
        <x:v>1238.290820100938</x:v>
      </x:c>
      <x:c r="V310" s="31" t="n">
        <x:v>0</x:v>
      </x:c>
      <x:c r="W310" s="31" t="n">
        <x:v>0</x:v>
      </x:c>
      <x:c r="X310" s="31" t="n">
        <x:v>524.8880166666668</x:v>
      </x:c>
      <x:c r="Y310" s="31" t="n">
        <x:v>480.834795283624</x:v>
      </x:c>
      <x:c r="Z310" s="31" t="n">
        <x:v>1241.5622741072402</x:v>
      </x:c>
      <x:c r="AA310" s="31" t="n">
        <x:v>1269.3052333333328</x:v>
      </x:c>
      <x:c r="AB310" s="31" t="n">
        <x:v>522.9116103797201</x:v>
      </x:c>
      <x:c r="AC310" s="31" t="n">
        <x:v>1292.1226668869479</x:v>
      </x:c>
      <x:c r="AD310" s="31" t="n">
        <x:v>1260.4183969283365</x:v>
      </x:c>
      <x:c r="AE310" s="31" t="n">
        <x:v>439.07366464482124</x:v>
      </x:c>
      <x:c r="AF310" s="31" t="n">
        <x:v>458.13675831488433</x:v>
      </x:c>
      <x:c r="AG310" s="31" t="n">
        <x:v>468.36478604064223</x:v>
      </x:c>
      <x:c r="AH310" s="31" t="n">
        <x:v>463.4035889996339</x:v>
      </x:c>
      <x:c r="AI310" s="31" t="n">
        <x:v>468.63558809523795</x:v>
      </x:c>
      <x:c r="AJ310" s="31" t="n">
        <x:v>456.06825070993807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532.916785714286</x:v>
      </x:c>
      <x:c r="BP310" s="31" t="n">
        <x:v>441.9031396630322</x:v>
      </x:c>
      <x:c r="BQ310" s="31" t="n">
        <x:v>475.1120865573926</x:v>
      </x:c>
      <x:c r="BR310" s="31" t="n">
        <x:v>464.34530049945073</x:v>
      </x:c>
      <x:c r="BS310" s="31" t="n">
        <x:v>403.95855259566633</x:v>
      </x:c>
      <x:c r="BT310" s="31" t="n">
        <x:v>366.2844963521699</x:v>
      </x:c>
      <x:c r="BU310" s="31" t="n">
        <x:v>408.63467029184073</x:v>
      </x:c>
      <x:c r="BV310" s="31" t="n">
        <x:v>334.4038737073849</x:v>
      </x:c>
      <x:c r="BW310" s="31" t="n">
        <x:v>391.8034528921759</x:v>
      </x:c>
      <x:c r="BX310" s="31" t="n">
        <x:v>341.2737865584586</x:v>
      </x:c>
      <x:c r="BY310" s="31" t="n">
        <x:v>453.0782346524047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327.7132370394276</x:v>
      </x:c>
      <x:c r="CO310" s="31" t="n">
        <x:v>174.95639525589442</x:v>
      </x:c>
      <x:c r="CP310" s="31" t="n">
        <x:v>237.82189846713504</x:v>
      </x:c>
      <x:c r="CQ310" s="31" t="n">
        <x:v>291.44669047619044</x:v>
      </x:c>
      <x:c r="CR310" s="31" t="n">
        <x:v>306.98164761904764</x:v>
      </x:c>
      <x:c r="CS310" s="31" t="n">
        <x:v>323.4312499999999</x:v>
      </x:c>
      <x:c r="CT310" s="31" t="n">
        <x:v>355.21844504548574</x:v>
      </x:c>
      <x:c r="CU310" s="31" t="n">
        <x:v>387.2058336900253</x:v>
      </x:c>
      <x:c r="CV310" s="31" t="n">
        <x:v>420.9924999999999</x:v>
      </x:c>
      <x:c r="CW310" s="31" t="n">
        <x:v>0</x:v>
      </x:c>
      <x:c r="CX310" s="31" t="n">
        <x:v>493.52171578798647</x:v>
      </x:c>
      <x:c r="CY310" s="31" t="n">
        <x:v>1217.1557475437514</x:v>
      </x:c>
      <x:c r="CZ310" s="31" t="n">
        <x:v>457.62517155796246</x:v>
      </x:c>
      <x:c r="DA310" s="31" t="n">
        <x:v>457.5883559075072</x:v>
      </x:c>
      <x:c r="DB310" s="31" t="n">
        <x:v>435.92981112408785</x:v>
      </x:c>
      <x:c r="DC310" s="31" t="n">
        <x:v>495.925726190476</x:v>
      </x:c>
      <x:c r="DD310" s="31" t="n">
        <x:v>301.46853857849334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465.6934479266532</x:v>
      </x:c>
      <x:c r="DX310" s="31" t="n">
        <x:v>432.92485</x:v>
      </x:c>
      <x:c r="DY310" s="31" t="n">
        <x:v>437.5399681920163</x:v>
      </x:c>
      <x:c r="DZ310" s="31" t="n">
        <x:v>468.4416199746137</x:v>
      </x:c>
      <x:c r="EA310" s="31" t="n">
        <x:v>454.65808854008577</x:v>
      </x:c>
      <x:c r="EB310" s="31" t="n">
        <x:v>449.8871368498748</x:v>
      </x:c>
      <x:c r="EC310" s="31" t="n">
        <x:v>1215.989457879942</x:v>
      </x:c>
      <x:c r="ED310" s="31" t="n">
        <x:v>1210.8025037917234</x:v>
      </x:c>
      <x:c r="EE310" s="31" t="n">
        <x:v>1204.5864784829694</x:v>
      </x:c>
      <x:c r="EF310" s="31" t="n">
        <x:v>1158.7489097690595</x:v>
      </x:c>
      <x:c r="EG310" s="31" t="n">
        <x:v>1208.0982170627797</x:v>
      </x:c>
      <x:c r="EH310" s="31" t="n">
        <x:v>1250.9710032643259</x:v>
      </x:c>
      <x:c r="EI310" s="31" t="n">
        <x:v>1267.3270522259372</x:v>
      </x:c>
      <x:c r="EJ310" s="31" t="n">
        <x:v>1242.646032842914</x:v>
      </x:c>
      <x:c r="EK310" s="31" t="n">
        <x:v>1230.7721604111305</x:v>
      </x:c>
      <x:c r="EL310" s="31" t="n">
        <x:v>1249.937459474423</x:v>
      </x:c>
      <x:c r="EM310" s="31" t="n">
        <x:v>1239.3885068687853</x:v>
      </x:c>
      <x:c r="EN310" s="31" t="n">
        <x:v>545.5783962287657</x:v>
      </x:c>
      <x:c r="EO310" s="31" t="n">
        <x:v>595.0627883313933</x:v>
      </x:c>
      <x:c r="EP310" s="31" t="n">
        <x:f>SUM(B310:EO310)</x:f>
        <x:v>51205.908860176365</x:v>
      </x:c>
      <x:c r="EQ310" s="31" t="n">
        <x:v>23103.94131432545</x:v>
      </x:c>
    </x:row>
    <x:row r="311" ht="20" customHeight="1">
      <x:c r="A311" s="28" t="n">
        <x:v>45998</x:v>
      </x:c>
      <x:c r="B311" s="31" t="n">
        <x:v>1389.8495623747656</x:v>
      </x:c>
      <x:c r="C311" s="31" t="n">
        <x:v>1300.55191053355</x:v>
      </x:c>
      <x:c r="D311" s="31" t="n">
        <x:v>0</x:v>
      </x:c>
      <x:c r="E311" s="31" t="n">
        <x:v>0</x:v>
      </x:c>
      <x:c r="F311" s="31" t="n">
        <x:v>580.2991000000001</x:v>
      </x:c>
      <x:c r="G311" s="31" t="n">
        <x:v>640.1719781948822</x:v>
      </x:c>
      <x:c r="H311" s="31" t="n">
        <x:v>637.5497553369349</x:v>
      </x:c>
      <x:c r="I311" s="31" t="n">
        <x:v>1418.1429335964988</x:v>
      </x:c>
      <x:c r="J311" s="31" t="n">
        <x:v>605.6791203637584</x:v>
      </x:c>
      <x:c r="K311" s="31" t="n">
        <x:v>631.4042827012428</x:v>
      </x:c>
      <x:c r="L311" s="31" t="n">
        <x:v>663.5613858209805</x:v>
      </x:c>
      <x:c r="M311" s="31" t="n">
        <x:v>635.5363415080782</x:v>
      </x:c>
      <x:c r="N311" s="31" t="n">
        <x:v>581.8075502788844</x:v>
      </x:c>
      <x:c r="O311" s="31" t="n">
        <x:v>576.1193253318014</x:v>
      </x:c>
      <x:c r="P311" s="31" t="n">
        <x:v>622.4891689591421</x:v>
      </x:c>
      <x:c r="Q311" s="31" t="n">
        <x:v>610.0051088858983</x:v>
      </x:c>
      <x:c r="R311" s="31" t="n">
        <x:v>615.365295325391</x:v>
      </x:c>
      <x:c r="S311" s="31" t="n">
        <x:v>609.7954724243317</x:v>
      </x:c>
      <x:c r="T311" s="31" t="n">
        <x:v>564.1411087547284</x:v>
      </x:c>
      <x:c r="U311" s="31" t="n">
        <x:v>558.1381113239336</x:v>
      </x:c>
      <x:c r="V311" s="31" t="n">
        <x:v>602.3839140064568</x:v>
      </x:c>
      <x:c r="W311" s="31" t="n">
        <x:v>644.2399837192515</x:v>
      </x:c>
      <x:c r="X311" s="31" t="n">
        <x:v>656.2655717508314</x:v>
      </x:c>
      <x:c r="Y311" s="31" t="n">
        <x:v>647.2714250460755</x:v>
      </x:c>
      <x:c r="Z311" s="31" t="n">
        <x:v>593.0513984445088</x:v>
      </x:c>
      <x:c r="AA311" s="31" t="n">
        <x:v>848.6298841971993</x:v>
      </x:c>
      <x:c r="AB311" s="31" t="n">
        <x:v>668.1239086114537</x:v>
      </x:c>
      <x:c r="AC311" s="31" t="n">
        <x:v>613.7935924661155</x:v>
      </x:c>
      <x:c r="AD311" s="31" t="n">
        <x:v>591.9653037030804</x:v>
      </x:c>
      <x:c r="AE311" s="31" t="n">
        <x:v>644.1610878438443</x:v>
      </x:c>
      <x:c r="AF311" s="31" t="n">
        <x:v>663.2834151413527</x:v>
      </x:c>
      <x:c r="AG311" s="31" t="n">
        <x:v>661.9953194997221</x:v>
      </x:c>
      <x:c r="AH311" s="31" t="n">
        <x:v>621.3136464462599</x:v>
      </x:c>
      <x:c r="AI311" s="31" t="n">
        <x:v>624.2942433720445</x:v>
      </x:c>
      <x:c r="AJ311" s="31" t="n">
        <x:v>677.2650956217794</x:v>
      </x:c>
      <x:c r="AK311" s="31" t="n">
        <x:v>770.8697109494644</x:v>
      </x:c>
      <x:c r="AL311" s="31" t="n">
        <x:v>70.85759047619088</x:v>
      </x:c>
      <x:c r="AM311" s="31" t="n">
        <x:v>857.6960572935287</x:v>
      </x:c>
      <x:c r="AN311" s="31" t="n">
        <x:v>806.614525551926</x:v>
      </x:c>
      <x:c r="AO311" s="31" t="n">
        <x:v>832.5578560305786</x:v>
      </x:c>
      <x:c r="AP311" s="31" t="n">
        <x:v>885.66835</x:v>
      </x:c>
      <x:c r="AQ311" s="31" t="n">
        <x:v>876.7379761904759</x:v>
      </x:c>
      <x:c r="AR311" s="31" t="n">
        <x:v>800.5044187198602</x:v>
      </x:c>
      <x:c r="AS311" s="31" t="n">
        <x:v>687.1660107976082</x:v>
      </x:c>
      <x:c r="AT311" s="31" t="n">
        <x:v>1389.7160197165358</x:v>
      </x:c>
      <x:c r="AU311" s="31" t="n">
        <x:v>776.1007477337863</x:v>
      </x:c>
      <x:c r="AV311" s="31" t="n">
        <x:v>700.3122950030918</x:v>
      </x:c>
      <x:c r="AW311" s="31" t="n">
        <x:v>25.998214285715076</x:v>
      </x:c>
      <x:c r="AX311" s="31" t="n">
        <x:v>65.01680002163904</x:v>
      </x:c>
      <x:c r="AY311" s="31" t="n">
        <x:v>15.863661904762099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0</x:v>
      </x:c>
      <x:c r="BH311" s="31" t="n">
        <x:v>0</x:v>
      </x:c>
      <x:c r="BI311" s="31" t="n">
        <x:v>0</x:v>
      </x:c>
      <x:c r="BJ311" s="31" t="n">
        <x:v>0</x:v>
      </x:c>
      <x:c r="BK311" s="31" t="n">
        <x:v>274.4544834720777</x:v>
      </x:c>
      <x:c r="BL311" s="31" t="n">
        <x:v>266.9744090551497</x:v>
      </x:c>
      <x:c r="BM311" s="31" t="n">
        <x:v>208.58185783580933</x:v>
      </x:c>
      <x:c r="BN311" s="31" t="n">
        <x:v>151.38721830765556</x:v>
      </x:c>
      <x:c r="BO311" s="31" t="n">
        <x:v>924.8331877511516</x:v>
      </x:c>
      <x:c r="BP311" s="31" t="n">
        <x:v>877.8296854960898</x:v>
      </x:c>
      <x:c r="BQ311" s="31" t="n">
        <x:v>893.6260581499027</x:v>
      </x:c>
      <x:c r="BR311" s="31" t="n">
        <x:v>891.0480462051454</x:v>
      </x:c>
      <x:c r="BS311" s="31" t="n">
        <x:v>937.6342982249228</x:v>
      </x:c>
      <x:c r="BT311" s="31" t="n">
        <x:v>881.199978614073</x:v>
      </x:c>
      <x:c r="BU311" s="31" t="n">
        <x:v>771.6515478601169</x:v>
      </x:c>
      <x:c r="BV311" s="31" t="n">
        <x:v>788.9511318114555</x:v>
      </x:c>
      <x:c r="BW311" s="31" t="n">
        <x:v>820.3372047196934</x:v>
      </x:c>
      <x:c r="BX311" s="31" t="n">
        <x:v>807.9187676969261</x:v>
      </x:c>
      <x:c r="BY311" s="31" t="n">
        <x:v>815.0072220811822</x:v>
      </x:c>
      <x:c r="BZ311" s="31" t="n">
        <x:v>889.3028706918204</x:v>
      </x:c>
      <x:c r="CA311" s="31" t="n">
        <x:v>144.89865388655878</x:v>
      </x:c>
      <x:c r="CB311" s="31" t="n">
        <x:v>0</x:v>
      </x:c>
      <x:c r="CC311" s="31" t="n">
        <x:v>0</x:v>
      </x:c>
      <x:c r="CD311" s="31" t="n">
        <x:v>204.2225759329131</x:v>
      </x:c>
      <x:c r="CE311" s="31" t="n">
        <x:v>180.12912945064406</x:v>
      </x:c>
      <x:c r="CF311" s="31" t="n">
        <x:v>275.0667800620411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473.6885256880879</x:v>
      </x:c>
      <x:c r="CM311" s="31" t="n">
        <x:v>1340.0432738095235</x:v>
      </x:c>
      <x:c r="CN311" s="31" t="n">
        <x:v>1356.777251445326</x:v>
      </x:c>
      <x:c r="CO311" s="31" t="n">
        <x:v>1403.3193119047608</x:v>
      </x:c>
      <x:c r="CP311" s="31" t="n">
        <x:v>1038.3001781456385</x:v>
      </x:c>
      <x:c r="CQ311" s="31" t="n">
        <x:v>1520.4095272638026</x:v>
      </x:c>
      <x:c r="CR311" s="31" t="n">
        <x:v>771.3130166666667</x:v>
      </x:c>
      <x:c r="CS311" s="31" t="n">
        <x:v>795.6302656236119</x:v>
      </x:c>
      <x:c r="CT311" s="31" t="n">
        <x:v>851.2596787470882</x:v>
      </x:c>
      <x:c r="CU311" s="31" t="n">
        <x:v>890.1092473285981</x:v>
      </x:c>
      <x:c r="CV311" s="31" t="n">
        <x:v>908.4703700601411</x:v>
      </x:c>
      <x:c r="CW311" s="31" t="n">
        <x:v>921.2383155808236</x:v>
      </x:c>
      <x:c r="CX311" s="31" t="n">
        <x:v>1005.2459194077003</x:v>
      </x:c>
      <x:c r="CY311" s="31" t="n">
        <x:v>1073.6766197782063</x:v>
      </x:c>
      <x:c r="CZ311" s="31" t="n">
        <x:v>1056.6430750804172</x:v>
      </x:c>
      <x:c r="DA311" s="31" t="n">
        <x:v>1034.738677977681</x:v>
      </x:c>
      <x:c r="DB311" s="31" t="n">
        <x:v>1003.3566666666693</x:v>
      </x:c>
      <x:c r="DC311" s="31" t="n">
        <x:v>1061.9942491462452</x:v>
      </x:c>
      <x:c r="DD311" s="31" t="n">
        <x:v>940.6151352421795</x:v>
      </x:c>
      <x:c r="DE311" s="31" t="n">
        <x:v>731.1333333333332</x:v>
      </x:c>
      <x:c r="DF311" s="31" t="n">
        <x:v>675.9253047619053</x:v>
      </x:c>
      <x:c r="DG311" s="31" t="n">
        <x:v>679.8293690476193</x:v>
      </x:c>
      <x:c r="DH311" s="31" t="n">
        <x:v>347.736632046985</x:v>
      </x:c>
      <x:c r="DI311" s="31" t="n">
        <x:v>733.9785383634766</x:v>
      </x:c>
      <x:c r="DJ311" s="31" t="n">
        <x:v>749.8397570413557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685.7404061124969</x:v>
      </x:c>
      <x:c r="DW311" s="31" t="n">
        <x:v>648.8856213791718</x:v>
      </x:c>
      <x:c r="DX311" s="31" t="n">
        <x:v>705.169374709246</x:v>
      </x:c>
      <x:c r="DY311" s="31" t="n">
        <x:v>743.8011775473681</x:v>
      </x:c>
      <x:c r="DZ311" s="31" t="n">
        <x:v>763.9666666666666</x:v>
      </x:c>
      <x:c r="EA311" s="31" t="n">
        <x:v>758.9328833333335</x:v>
      </x:c>
      <x:c r="EB311" s="31" t="n">
        <x:v>693.9794055331012</x:v>
      </x:c>
      <x:c r="EC311" s="31" t="n">
        <x:v>1345.7508109537105</x:v>
      </x:c>
      <x:c r="ED311" s="31" t="n">
        <x:v>1369.9213999999997</x:v>
      </x:c>
      <x:c r="EE311" s="31" t="n">
        <x:v>1389.8695326331488</x:v>
      </x:c>
      <x:c r="EF311" s="31" t="n">
        <x:v>1334.0899988006531</x:v>
      </x:c>
      <x:c r="EG311" s="31" t="n">
        <x:v>1364.954287079947</x:v>
      </x:c>
      <x:c r="EH311" s="31" t="n">
        <x:v>1362.3518371667685</x:v>
      </x:c>
      <x:c r="EI311" s="31" t="n">
        <x:v>1373.0153281820624</x:v>
      </x:c>
      <x:c r="EJ311" s="31" t="n">
        <x:v>1382.0189450315436</x:v>
      </x:c>
      <x:c r="EK311" s="31" t="n">
        <x:v>1397.0661177547386</x:v>
      </x:c>
      <x:c r="EL311" s="31" t="n">
        <x:v>659.2695129719244</x:v>
      </x:c>
      <x:c r="EM311" s="31" t="n">
        <x:v>1372.503319597157</x:v>
      </x:c>
      <x:c r="EN311" s="31" t="n">
        <x:v>1378.4141496446596</x:v>
      </x:c>
      <x:c r="EO311" s="31" t="n">
        <x:v>598.8399822726816</x:v>
      </x:c>
      <x:c r="EP311" s="31" t="n">
        <x:f>SUM(B311:EO311)</x:f>
        <x:v>89259.19364109347</x:v>
      </x:c>
      <x:c r="EQ311" s="31" t="n">
        <x:v>67086.63185552762</x:v>
      </x:c>
    </x:row>
    <x:row r="312" ht="20" customHeight="1">
      <x:c r="A312" s="28" t="n">
        <x:v>45999</x:v>
      </x:c>
      <x:c r="B312" s="31" t="n">
        <x:v>688.0562603495216</x:v>
      </x:c>
      <x:c r="C312" s="31" t="n">
        <x:v>699.7701647393662</x:v>
      </x:c>
      <x:c r="D312" s="31" t="n">
        <x:v>643.7960440429239</x:v>
      </x:c>
      <x:c r="E312" s="31" t="n">
        <x:v>609.5361739453703</x:v>
      </x:c>
      <x:c r="F312" s="31" t="n">
        <x:v>634.1047293586918</x:v>
      </x:c>
      <x:c r="G312" s="31" t="n">
        <x:v>659.0068760848382</x:v>
      </x:c>
      <x:c r="H312" s="31" t="n">
        <x:v>600.3763322721687</x:v>
      </x:c>
      <x:c r="I312" s="31" t="n">
        <x:v>632.2257000000001</x:v>
      </x:c>
      <x:c r="J312" s="31" t="n">
        <x:v>689.9250000000001</x:v>
      </x:c>
      <x:c r="K312" s="31" t="n">
        <x:v>698.6679130814564</x:v>
      </x:c>
      <x:c r="L312" s="31" t="n">
        <x:v>678.1801497796378</x:v>
      </x:c>
      <x:c r="M312" s="31" t="n">
        <x:v>679.8006404743702</x:v>
      </x:c>
      <x:c r="N312" s="31" t="n">
        <x:v>708.7253444974193</x:v>
      </x:c>
      <x:c r="O312" s="31" t="n">
        <x:v>702.4647882392703</x:v>
      </x:c>
      <x:c r="P312" s="31" t="n">
        <x:v>712.7298211634317</x:v>
      </x:c>
      <x:c r="Q312" s="31" t="n">
        <x:v>710.5921185971657</x:v>
      </x:c>
      <x:c r="R312" s="31" t="n">
        <x:v>729.4537739664813</x:v>
      </x:c>
      <x:c r="S312" s="31" t="n">
        <x:v>730.7266666666665</x:v>
      </x:c>
      <x:c r="T312" s="31" t="n">
        <x:v>743.2521166666667</x:v>
      </x:c>
      <x:c r="U312" s="31" t="n">
        <x:v>758.6156890985718</x:v>
      </x:c>
      <x:c r="V312" s="31" t="n">
        <x:v>754.67</x:v>
      </x:c>
      <x:c r="W312" s="31" t="n">
        <x:v>729.3168962099008</x:v>
      </x:c>
      <x:c r="X312" s="31" t="n">
        <x:v>1530.1949562571428</x:v>
      </x:c>
      <x:c r="Y312" s="31" t="n">
        <x:v>1340.5705394216795</x:v>
      </x:c>
      <x:c r="Z312" s="31" t="n">
        <x:v>789.3706179605897</x:v>
      </x:c>
      <x:c r="AA312" s="31" t="n">
        <x:v>769.9575666666668</x:v>
      </x:c>
      <x:c r="AB312" s="31" t="n">
        <x:v>732.04</x:v>
      </x:c>
      <x:c r="AC312" s="31" t="n">
        <x:v>115.16175404403826</x:v>
      </x:c>
      <x:c r="AD312" s="31" t="n">
        <x:v>781.8891166666666</x:v>
      </x:c>
      <x:c r="AE312" s="31" t="n">
        <x:v>780.6584601945259</x:v>
      </x:c>
      <x:c r="AF312" s="31" t="n">
        <x:v>848.8393840527003</x:v>
      </x:c>
      <x:c r="AG312" s="31" t="n">
        <x:v>800.3639333333332</x:v>
      </x:c>
      <x:c r="AH312" s="31" t="n">
        <x:v>758.3066666666672</x:v>
      </x:c>
      <x:c r="AI312" s="31" t="n">
        <x:v>1516.324346212605</x:v>
      </x:c>
      <x:c r="AJ312" s="31" t="n">
        <x:v>849.1353104053661</x:v>
      </x:c>
      <x:c r="AK312" s="31" t="n">
        <x:v>1042.9983551757866</x:v>
      </x:c>
      <x:c r="AL312" s="31" t="n">
        <x:v>861.8052397495183</x:v>
      </x:c>
      <x:c r="AM312" s="31" t="n">
        <x:v>970.1475407016007</x:v>
      </x:c>
      <x:c r="AN312" s="31" t="n">
        <x:v>1023.3888434259535</x:v>
      </x:c>
      <x:c r="AO312" s="31" t="n">
        <x:v>943.3422380952381</x:v>
      </x:c>
      <x:c r="AP312" s="31" t="n">
        <x:v>963.8848834791961</x:v>
      </x:c>
      <x:c r="AQ312" s="31" t="n">
        <x:v>1044.584278183228</x:v>
      </x:c>
      <x:c r="AR312" s="31" t="n">
        <x:v>992.4691771168754</x:v>
      </x:c>
      <x:c r="AS312" s="31" t="n">
        <x:v>931.4081872076523</x:v>
      </x:c>
      <x:c r="AT312" s="31" t="n">
        <x:v>881.752106780551</x:v>
      </x:c>
      <x:c r="AU312" s="31" t="n">
        <x:v>810.3394261904759</x:v>
      </x:c>
      <x:c r="AV312" s="31" t="n">
        <x:v>849.5004887073137</x:v>
      </x:c>
      <x:c r="AW312" s="31" t="n">
        <x:v>190.2071635581599</x:v>
      </x:c>
      <x:c r="AX312" s="31" t="n">
        <x:v>188.8811704811266</x:v>
      </x:c>
      <x:c r="AY312" s="31" t="n">
        <x:v>148.89763571428566</x:v>
      </x:c>
      <x:c r="AZ312" s="31" t="n">
        <x:v>112.74857142857216</x:v>
      </x:c>
      <x:c r="BA312" s="31" t="n">
        <x:v>4.867122326956225</x:v>
      </x:c>
      <x:c r="BB312" s="31" t="n">
        <x:v>0</x:v>
      </x:c>
      <x:c r="BC312" s="31" t="n">
        <x:v>283.9332452233137</x:v>
      </x:c>
      <x:c r="BD312" s="31" t="n">
        <x:v>704.0811775778258</x:v>
      </x:c>
      <x:c r="BE312" s="31" t="n">
        <x:v>659.3598452380953</x:v>
      </x:c>
      <x:c r="BF312" s="31" t="n">
        <x:v>631.3020576480852</x:v>
      </x:c>
      <x:c r="BG312" s="31" t="n">
        <x:v>618.4547302929867</x:v>
      </x:c>
      <x:c r="BH312" s="31" t="n">
        <x:v>0</x:v>
      </x:c>
      <x:c r="BI312" s="31" t="n">
        <x:v>0</x:v>
      </x:c>
      <x:c r="BJ312" s="31" t="n">
        <x:v>0</x:v>
      </x:c>
      <x:c r="BK312" s="31" t="n">
        <x:v>0</x:v>
      </x:c>
      <x:c r="BL312" s="31" t="n">
        <x:v>0</x:v>
      </x:c>
      <x:c r="BM312" s="31" t="n">
        <x:v>0</x:v>
      </x:c>
      <x:c r="BN312" s="31" t="n">
        <x:v>369.939872103057</x:v>
      </x:c>
      <x:c r="BO312" s="31" t="n">
        <x:v>1097.4136904761906</x:v>
      </x:c>
      <x:c r="BP312" s="31" t="n">
        <x:v>1008.7786476190483</x:v>
      </x:c>
      <x:c r="BQ312" s="31" t="n">
        <x:v>957.4125928571428</x:v>
      </x:c>
      <x:c r="BR312" s="31" t="n">
        <x:v>959.5995238095239</x:v>
      </x:c>
      <x:c r="BS312" s="31" t="n">
        <x:v>1003.6100166666673</x:v>
      </x:c>
      <x:c r="BT312" s="31" t="n">
        <x:v>978.3654451273904</x:v>
      </x:c>
      <x:c r="BU312" s="31" t="n">
        <x:v>902.8278075900027</x:v>
      </x:c>
      <x:c r="BV312" s="31" t="n">
        <x:v>894.1056146147228</x:v>
      </x:c>
      <x:c r="BW312" s="31" t="n">
        <x:v>886.4948193406627</x:v>
      </x:c>
      <x:c r="BX312" s="31" t="n">
        <x:v>918.7050510852904</x:v>
      </x:c>
      <x:c r="BY312" s="31" t="n">
        <x:v>898.6356001734422</x:v>
      </x:c>
      <x:c r="BZ312" s="31" t="n">
        <x:v>942.9589457269266</x:v>
      </x:c>
      <x:c r="CA312" s="31" t="n">
        <x:v>256.1439285714286</x:v>
      </x:c>
      <x:c r="CB312" s="31" t="n">
        <x:v>353.88243333333446</x:v>
      </x:c>
      <x:c r="CC312" s="31" t="n">
        <x:v>330.7869243469004</x:v>
      </x:c>
      <x:c r="CD312" s="31" t="n">
        <x:v>308.07810654980193</x:v>
      </x:c>
      <x:c r="CE312" s="31" t="n">
        <x:v>362.5850911497777</x:v>
      </x:c>
      <x:c r="CF312" s="31" t="n">
        <x:v>404.6079021900463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1382.8681752091763</x:v>
      </x:c>
      <x:c r="CN312" s="31" t="n">
        <x:v>1490.9300092627539</x:v>
      </x:c>
      <x:c r="CO312" s="31" t="n">
        <x:v>1526.9510009508792</x:v>
      </x:c>
      <x:c r="CP312" s="31" t="n">
        <x:v>1567.3847619047608</x:v>
      </x:c>
      <x:c r="CQ312" s="31" t="n">
        <x:v>789.4330642857146</x:v>
      </x:c>
      <x:c r="CR312" s="31" t="n">
        <x:v>1373.4951523852521</x:v>
      </x:c>
      <x:c r="CS312" s="31" t="n">
        <x:v>818.9378249941276</x:v>
      </x:c>
      <x:c r="CT312" s="31" t="n">
        <x:v>869.7551687408485</x:v>
      </x:c>
      <x:c r="CU312" s="31" t="n">
        <x:v>918.2353079175416</x:v>
      </x:c>
      <x:c r="CV312" s="31" t="n">
        <x:v>952.3863188309463</x:v>
      </x:c>
      <x:c r="CW312" s="31" t="n">
        <x:v>1027.7414062705775</x:v>
      </x:c>
      <x:c r="CX312" s="31" t="n">
        <x:v>1058.8289763693956</x:v>
      </x:c>
      <x:c r="CY312" s="31" t="n">
        <x:v>1073.9192857142832</x:v>
      </x:c>
      <x:c r="CZ312" s="31" t="n">
        <x:v>1015.9454178970436</x:v>
      </x:c>
      <x:c r="DA312" s="31" t="n">
        <x:v>1014.9856493741191</x:v>
      </x:c>
      <x:c r="DB312" s="31" t="n">
        <x:v>1048.3188002773898</x:v>
      </x:c>
      <x:c r="DC312" s="31" t="n">
        <x:v>1197.9572129700957</x:v>
      </x:c>
      <x:c r="DD312" s="31" t="n">
        <x:v>940.7112718654496</x:v>
      </x:c>
      <x:c r="DE312" s="31" t="n">
        <x:v>788.6166666666667</x:v>
      </x:c>
      <x:c r="DF312" s="31" t="n">
        <x:v>686.6344360641299</x:v>
      </x:c>
      <x:c r="DG312" s="31" t="n">
        <x:v>730.0271065037879</x:v>
      </x:c>
      <x:c r="DH312" s="31" t="n">
        <x:v>757.3052795975698</x:v>
      </x:c>
      <x:c r="DI312" s="31" t="n">
        <x:v>715.0414264642615</x:v>
      </x:c>
      <x:c r="DJ312" s="31" t="n">
        <x:v>696.1848113776413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279.5731339799654</x:v>
      </x:c>
      <x:c r="DW312" s="31" t="n">
        <x:v>755.9219325487035</x:v>
      </x:c>
      <x:c r="DX312" s="31" t="n">
        <x:v>781.8839619312884</x:v>
      </x:c>
      <x:c r="DY312" s="31" t="n">
        <x:v>738.5706040316609</x:v>
      </x:c>
      <x:c r="DZ312" s="31" t="n">
        <x:v>714.2150758404613</x:v>
      </x:c>
      <x:c r="EA312" s="31" t="n">
        <x:v>735.1933241189998</x:v>
      </x:c>
      <x:c r="EB312" s="31" t="n">
        <x:v>692.378082350191</x:v>
      </x:c>
      <x:c r="EC312" s="31" t="n">
        <x:v>1364.7549999999999</x:v>
      </x:c>
      <x:c r="ED312" s="31" t="n">
        <x:v>1374.1055077428632</x:v>
      </x:c>
      <x:c r="EE312" s="31" t="n">
        <x:v>558.260555731733</x:v>
      </x:c>
      <x:c r="EF312" s="31" t="n">
        <x:v>1318.9942062513512</x:v>
      </x:c>
      <x:c r="EG312" s="31" t="n">
        <x:v>1380.499566666666</x:v>
      </x:c>
      <x:c r="EH312" s="31" t="n">
        <x:v>1404.6248294923628</x:v>
      </x:c>
      <x:c r="EI312" s="31" t="n">
        <x:v>1389.6031839046302</x:v>
      </x:c>
      <x:c r="EJ312" s="31" t="n">
        <x:v>581.9994949697976</x:v>
      </x:c>
      <x:c r="EK312" s="31" t="n">
        <x:v>589.2135095530692</x:v>
      </x:c>
      <x:c r="EL312" s="31" t="n">
        <x:v>1340.3549999999996</x:v>
      </x:c>
      <x:c r="EM312" s="31" t="n">
        <x:v>1258.6417822958244</x:v>
      </x:c>
      <x:c r="EN312" s="31" t="n">
        <x:v>639.5164333333332</x:v>
      </x:c>
      <x:c r="EO312" s="31" t="n">
        <x:v>676.9789770854271</x:v>
      </x:c>
      <x:c r="EP312" s="31" t="n">
        <x:f>SUM(B312:EO312)</x:f>
        <x:v>98517.97004247279</x:v>
      </x:c>
      <x:c r="EQ312" s="31" t="n">
        <x:v>75882.77373124938</x:v>
      </x:c>
    </x:row>
    <x:row r="313" ht="20" customHeight="1">
      <x:c r="A313" s="28" t="n">
        <x:v>46000</x:v>
      </x:c>
      <x:c r="B313" s="31" t="n">
        <x:v>657.7857157312357</x:v>
      </x:c>
      <x:c r="C313" s="31" t="n">
        <x:v>655.2891406148041</x:v>
      </x:c>
      <x:c r="D313" s="31" t="n">
        <x:v>1458.0846031880633</x:v>
      </x:c>
      <x:c r="E313" s="31" t="n">
        <x:v>1465.1864094824907</x:v>
      </x:c>
      <x:c r="F313" s="31" t="n">
        <x:v>1452.9447642992384</x:v>
      </x:c>
      <x:c r="G313" s="31" t="n">
        <x:v>1429.4323719800766</x:v>
      </x:c>
      <x:c r="H313" s="31" t="n">
        <x:v>1070.3764428314635</x:v>
      </x:c>
      <x:c r="I313" s="31" t="n">
        <x:v>664.833730951964</x:v>
      </x:c>
      <x:c r="J313" s="31" t="n">
        <x:v>705.9229359052898</x:v>
      </x:c>
      <x:c r="K313" s="31" t="n">
        <x:v>651.77185</x:v>
      </x:c>
      <x:c r="L313" s="31" t="n">
        <x:v>657.3539333333337</x:v>
      </x:c>
      <x:c r="M313" s="31" t="n">
        <x:v>0</x:v>
      </x:c>
      <x:c r="N313" s="31" t="n">
        <x:v>707.2813721729373</x:v>
      </x:c>
      <x:c r="O313" s="31" t="n">
        <x:v>691.8536969549631</x:v>
      </x:c>
      <x:c r="P313" s="31" t="n">
        <x:v>714.8433333333334</x:v>
      </x:c>
      <x:c r="Q313" s="31" t="n">
        <x:v>741.2429778560906</x:v>
      </x:c>
      <x:c r="R313" s="31" t="n">
        <x:v>756.9175666666667</x:v>
      </x:c>
      <x:c r="S313" s="31" t="n">
        <x:v>771.8535271840129</x:v>
      </x:c>
      <x:c r="T313" s="31" t="n">
        <x:v>724.8289953016691</x:v>
      </x:c>
      <x:c r="U313" s="31" t="n">
        <x:v>688.9962079469633</x:v>
      </x:c>
      <x:c r="V313" s="31" t="n">
        <x:v>685.2865134639607</x:v>
      </x:c>
      <x:c r="W313" s="31" t="n">
        <x:v>736.9427393353154</x:v>
      </x:c>
      <x:c r="X313" s="31" t="n">
        <x:v>756.5200948815148</x:v>
      </x:c>
      <x:c r="Y313" s="31" t="n">
        <x:v>761.1638166855481</x:v>
      </x:c>
      <x:c r="Z313" s="31" t="n">
        <x:v>754.6432947438968</x:v>
      </x:c>
      <x:c r="AA313" s="31" t="n">
        <x:v>719.1828946867424</x:v>
      </x:c>
      <x:c r="AB313" s="31" t="n">
        <x:v>701.5315997830655</x:v>
      </x:c>
      <x:c r="AC313" s="31" t="n">
        <x:v>770.7835312323115</x:v>
      </x:c>
      <x:c r="AD313" s="31" t="n">
        <x:v>783.50078539021</x:v>
      </x:c>
      <x:c r="AE313" s="31" t="n">
        <x:v>672.0401473690487</x:v>
      </x:c>
      <x:c r="AF313" s="31" t="n">
        <x:v>843.060669047619</x:v>
      </x:c>
      <x:c r="AG313" s="31" t="n">
        <x:v>862.526247872559</x:v>
      </x:c>
      <x:c r="AH313" s="31" t="n">
        <x:v>712.7293967148855</x:v>
      </x:c>
      <x:c r="AI313" s="31" t="n">
        <x:v>1506.8257738095235</x:v>
      </x:c>
      <x:c r="AJ313" s="31" t="n">
        <x:v>839.1231449919685</x:v>
      </x:c>
      <x:c r="AK313" s="31" t="n">
        <x:v>1036.8863493770514</x:v>
      </x:c>
      <x:c r="AL313" s="31" t="n">
        <x:v>294.54891026197396</x:v>
      </x:c>
      <x:c r="AM313" s="31" t="n">
        <x:v>964.4461953236561</x:v>
      </x:c>
      <x:c r="AN313" s="31" t="n">
        <x:v>996.6583333333346</x:v>
      </x:c>
      <x:c r="AO313" s="31" t="n">
        <x:v>987.9400903233097</x:v>
      </x:c>
      <x:c r="AP313" s="31" t="n">
        <x:v>966.5358937182698</x:v>
      </x:c>
      <x:c r="AQ313" s="31" t="n">
        <x:v>943.9220238095238</x:v>
      </x:c>
      <x:c r="AR313" s="31" t="n">
        <x:v>908.5147119465936</x:v>
      </x:c>
      <x:c r="AS313" s="31" t="n">
        <x:v>909.0559045297321</x:v>
      </x:c>
      <x:c r="AT313" s="31" t="n">
        <x:v>919.5876771191699</x:v>
      </x:c>
      <x:c r="AU313" s="31" t="n">
        <x:v>1615.5229289519284</x:v>
      </x:c>
      <x:c r="AV313" s="31" t="n">
        <x:v>893.0579056155401</x:v>
      </x:c>
      <x:c r="AW313" s="31" t="n">
        <x:v>253.10456689517562</x:v>
      </x:c>
      <x:c r="AX313" s="31" t="n">
        <x:v>171.2192307584692</x:v>
      </x:c>
      <x:c r="AY313" s="31" t="n">
        <x:v>96.97486393706014</x:v>
      </x:c>
      <x:c r="AZ313" s="31" t="n">
        <x:v>54.353797471620396</x:v>
      </x:c>
      <x:c r="BA313" s="31" t="n">
        <x:v>0</x:v>
      </x:c>
      <x:c r="BB313" s="31" t="n">
        <x:v>0</x:v>
      </x:c>
      <x:c r="BC313" s="31" t="n">
        <x:v>691.275381933813</x:v>
      </x:c>
      <x:c r="BD313" s="31" t="n">
        <x:v>643.225802141205</x:v>
      </x:c>
      <x:c r="BE313" s="31" t="n">
        <x:v>135.80812498162933</x:v>
      </x:c>
      <x:c r="BF313" s="31" t="n">
        <x:v>0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0</x:v>
      </x:c>
      <x:c r="BL313" s="31" t="n">
        <x:v>0</x:v>
      </x:c>
      <x:c r="BM313" s="31" t="n">
        <x:v>0</x:v>
      </x:c>
      <x:c r="BN313" s="31" t="n">
        <x:v>289.96137252775867</x:v>
      </x:c>
      <x:c r="BO313" s="31" t="n">
        <x:v>1082.1374707922316</x:v>
      </x:c>
      <x:c r="BP313" s="31" t="n">
        <x:v>1089.4466336947069</x:v>
      </x:c>
      <x:c r="BQ313" s="31" t="n">
        <x:v>1029.4809351380202</x:v>
      </x:c>
      <x:c r="BR313" s="31" t="n">
        <x:v>988.8758573128282</x:v>
      </x:c>
      <x:c r="BS313" s="31" t="n">
        <x:v>996.126474016306</x:v>
      </x:c>
      <x:c r="BT313" s="31" t="n">
        <x:v>954.1716603625401</x:v>
      </x:c>
      <x:c r="BU313" s="31" t="n">
        <x:v>877.305013908178</x:v>
      </x:c>
      <x:c r="BV313" s="31" t="n">
        <x:v>871.6951051747975</x:v>
      </x:c>
      <x:c r="BW313" s="31" t="n">
        <x:v>967.8191800642027</x:v>
      </x:c>
      <x:c r="BX313" s="31" t="n">
        <x:v>992.0318714139038</x:v>
      </x:c>
      <x:c r="BY313" s="31" t="n">
        <x:v>976.9399344803876</x:v>
      </x:c>
      <x:c r="BZ313" s="31" t="n">
        <x:v>987.0463839484312</x:v>
      </x:c>
      <x:c r="CA313" s="31" t="n">
        <x:v>224.90612549949535</x:v>
      </x:c>
      <x:c r="CB313" s="31" t="n">
        <x:v>282.4268372477363</x:v>
      </x:c>
      <x:c r="CC313" s="31" t="n">
        <x:v>249.397848132481</x:v>
      </x:c>
      <x:c r="CD313" s="31" t="n">
        <x:v>218.18388458676307</x:v>
      </x:c>
      <x:c r="CE313" s="31" t="n">
        <x:v>340.0000686318277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0</x:v>
      </x:c>
      <x:c r="CM313" s="31" t="n">
        <x:v>1439.4941923812553</x:v>
      </x:c>
      <x:c r="CN313" s="31" t="n">
        <x:v>1429.7678193715585</x:v>
      </x:c>
      <x:c r="CO313" s="31" t="n">
        <x:v>1466.7854015661253</x:v>
      </x:c>
      <x:c r="CP313" s="31" t="n">
        <x:v>1509.1340001651154</x:v>
      </x:c>
      <x:c r="CQ313" s="31" t="n">
        <x:v>1589.5061085773489</x:v>
      </x:c>
      <x:c r="CR313" s="31" t="n">
        <x:v>949.8265773979517</x:v>
      </x:c>
      <x:c r="CS313" s="31" t="n">
        <x:v>849.752083333333</x:v>
      </x:c>
      <x:c r="CT313" s="31" t="n">
        <x:v>918.4766198412779</x:v>
      </x:c>
      <x:c r="CU313" s="31" t="n">
        <x:v>949.0012343642838</x:v>
      </x:c>
      <x:c r="CV313" s="31" t="n">
        <x:v>957.1489285714287</x:v>
      </x:c>
      <x:c r="CW313" s="31" t="n">
        <x:v>1008.26832859815</x:v>
      </x:c>
      <x:c r="CX313" s="31" t="n">
        <x:v>1052.5468286969447</x:v>
      </x:c>
      <x:c r="CY313" s="31" t="n">
        <x:v>1086.5882545190523</x:v>
      </x:c>
      <x:c r="CZ313" s="31" t="n">
        <x:v>1086.019526078642</x:v>
      </x:c>
      <x:c r="DA313" s="31" t="n">
        <x:v>1066.6071629353762</x:v>
      </x:c>
      <x:c r="DB313" s="31" t="n">
        <x:v>1052.8269158038304</x:v>
      </x:c>
      <x:c r="DC313" s="31" t="n">
        <x:v>1053.0113411359814</x:v>
      </x:c>
      <x:c r="DD313" s="31" t="n">
        <x:v>905.3488169433522</x:v>
      </x:c>
      <x:c r="DE313" s="31" t="n">
        <x:v>732.7022150037401</x:v>
      </x:c>
      <x:c r="DF313" s="31" t="n">
        <x:v>744.2483195130366</x:v>
      </x:c>
      <x:c r="DG313" s="31" t="n">
        <x:v>768.0840498491283</x:v>
      </x:c>
      <x:c r="DH313" s="31" t="n">
        <x:v>749.7681966990276</x:v>
      </x:c>
      <x:c r="DI313" s="31" t="n">
        <x:v>800.6953952380952</x:v>
      </x:c>
      <x:c r="DJ313" s="31" t="n">
        <x:v>468.20399933054654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776.5430938877206</x:v>
      </x:c>
      <x:c r="DX313" s="31" t="n">
        <x:v>766.1458833333335</x:v>
      </x:c>
      <x:c r="DY313" s="31" t="n">
        <x:v>750.1477254605198</x:v>
      </x:c>
      <x:c r="DZ313" s="31" t="n">
        <x:v>776.664534329221</x:v>
      </x:c>
      <x:c r="EA313" s="31" t="n">
        <x:v>760.1850000000003</x:v>
      </x:c>
      <x:c r="EB313" s="31" t="n">
        <x:v>718.230640716068</x:v>
      </x:c>
      <x:c r="EC313" s="31" t="n">
        <x:v>585.6389827751265</x:v>
      </x:c>
      <x:c r="ED313" s="31" t="n">
        <x:v>1341.646244444437</x:v>
      </x:c>
      <x:c r="EE313" s="31" t="n">
        <x:v>1356.611486263486</x:v>
      </x:c>
      <x:c r="EF313" s="31" t="n">
        <x:v>595.3041459176123</x:v>
      </x:c>
      <x:c r="EG313" s="31" t="n">
        <x:v>572.1521198073048</x:v>
      </x:c>
      <x:c r="EH313" s="31" t="n">
        <x:v>1351.2604927210398</x:v>
      </x:c>
      <x:c r="EI313" s="31" t="n">
        <x:v>1364.8994363148352</x:v>
      </x:c>
      <x:c r="EJ313" s="31" t="n">
        <x:v>619.3531166666668</x:v>
      </x:c>
      <x:c r="EK313" s="31" t="n">
        <x:v>620.3975443786593</x:v>
      </x:c>
      <x:c r="EL313" s="31" t="n">
        <x:v>611.2761252268882</x:v>
      </x:c>
      <x:c r="EM313" s="31" t="n">
        <x:v>621.6687981301417</x:v>
      </x:c>
      <x:c r="EN313" s="31" t="n">
        <x:v>634.6471763541255</x:v>
      </x:c>
      <x:c r="EO313" s="31" t="n">
        <x:v>1383.9090624666223</x:v>
      </x:c>
      <x:c r="EP313" s="31" t="n">
        <x:f>SUM(B313:EO313)</x:f>
        <x:v>98651.90940735568</x:v>
      </x:c>
      <x:c r="EQ313" s="31" t="n">
        <x:v>75290.52562426921</x:v>
      </x:c>
    </x:row>
    <x:row r="314" ht="20" customHeight="1">
      <x:c r="A314" s="28" t="n">
        <x:v>46001</x:v>
      </x:c>
      <x:c r="B314" s="31" t="n">
        <x:v>1371.51331372152</x:v>
      </x:c>
      <x:c r="C314" s="31" t="n">
        <x:v>1397.995416966332</x:v>
      </x:c>
      <x:c r="D314" s="31" t="n">
        <x:v>627.426798789532</x:v>
      </x:c>
      <x:c r="E314" s="31" t="n">
        <x:v>641.4991024209315</x:v>
      </x:c>
      <x:c r="F314" s="31" t="n">
        <x:v>1259.0543509005531</x:v>
      </x:c>
      <x:c r="G314" s="31" t="n">
        <x:v>584.3573056763042</x:v>
      </x:c>
      <x:c r="H314" s="31" t="n">
        <x:v>676.6201841758042</x:v>
      </x:c>
      <x:c r="I314" s="31" t="n">
        <x:v>704.5080158095706</x:v>
      </x:c>
      <x:c r="J314" s="31" t="n">
        <x:v>1454.1846739921707</x:v>
      </x:c>
      <x:c r="K314" s="31" t="n">
        <x:v>1480.0310363067927</x:v>
      </x:c>
      <x:c r="L314" s="31" t="n">
        <x:v>688.7337596605649</x:v>
      </x:c>
      <x:c r="M314" s="31" t="n">
        <x:v>655.9411980639446</x:v>
      </x:c>
      <x:c r="N314" s="31" t="n">
        <x:v>634.2066731295863</x:v>
      </x:c>
      <x:c r="O314" s="31" t="n">
        <x:v>659.6802746910608</x:v>
      </x:c>
      <x:c r="P314" s="31" t="n">
        <x:v>1490.5938438065255</x:v>
      </x:c>
      <x:c r="Q314" s="31" t="n">
        <x:v>658.6924</x:v>
      </x:c>
      <x:c r="R314" s="31" t="n">
        <x:v>626.6469913497573</x:v>
      </x:c>
      <x:c r="S314" s="31" t="n">
        <x:v>680.1936815960627</x:v>
      </x:c>
      <x:c r="T314" s="31" t="n">
        <x:v>666.5004460708413</x:v>
      </x:c>
      <x:c r="U314" s="31" t="n">
        <x:v>649.2089578051383</x:v>
      </x:c>
      <x:c r="V314" s="31" t="n">
        <x:v>675.2112738787995</x:v>
      </x:c>
      <x:c r="W314" s="31" t="n">
        <x:v>1498.4008174596222</x:v>
      </x:c>
      <x:c r="X314" s="31" t="n">
        <x:v>725.8984166666667</x:v>
      </x:c>
      <x:c r="Y314" s="31" t="n">
        <x:v>740.9466666666666</x:v>
      </x:c>
      <x:c r="Z314" s="31" t="n">
        <x:v>693.0443914453464</x:v>
      </x:c>
      <x:c r="AA314" s="31" t="n">
        <x:v>748.4436439133095</x:v>
      </x:c>
      <x:c r="AB314" s="31" t="n">
        <x:v>723.5348971947261</x:v>
      </x:c>
      <x:c r="AC314" s="31" t="n">
        <x:v>729.6987635517961</x:v>
      </x:c>
      <x:c r="AD314" s="31" t="n">
        <x:v>741.6430190692165</x:v>
      </x:c>
      <x:c r="AE314" s="31" t="n">
        <x:v>721.5341062354042</x:v>
      </x:c>
      <x:c r="AF314" s="31" t="n">
        <x:v>666.7842714856988</x:v>
      </x:c>
      <x:c r="AG314" s="31" t="n">
        <x:v>666.2045573743417</x:v>
      </x:c>
      <x:c r="AH314" s="31" t="n">
        <x:v>727.6436237462365</x:v>
      </x:c>
      <x:c r="AI314" s="31" t="n">
        <x:v>734.9991021504841</x:v>
      </x:c>
      <x:c r="AJ314" s="31" t="n">
        <x:v>774.6380470749053</x:v>
      </x:c>
      <x:c r="AK314" s="31" t="n">
        <x:v>880.4592304370227</x:v>
      </x:c>
      <x:c r="AL314" s="31" t="n">
        <x:v>738.7276256865238</x:v>
      </x:c>
      <x:c r="AM314" s="31" t="n">
        <x:v>847.7763016118827</x:v>
      </x:c>
      <x:c r="AN314" s="31" t="n">
        <x:v>927.6350000000001</x:v>
      </x:c>
      <x:c r="AO314" s="31" t="n">
        <x:v>929.475846408458</x:v>
      </x:c>
      <x:c r="AP314" s="31" t="n">
        <x:v>917.2555564243813</x:v>
      </x:c>
      <x:c r="AQ314" s="31" t="n">
        <x:v>898.863797017462</x:v>
      </x:c>
      <x:c r="AR314" s="31" t="n">
        <x:v>844.7124484641001</x:v>
      </x:c>
      <x:c r="AS314" s="31" t="n">
        <x:v>864.7263035144276</x:v>
      </x:c>
      <x:c r="AT314" s="31" t="n">
        <x:v>898.9746706028664</x:v>
      </x:c>
      <x:c r="AU314" s="31" t="n">
        <x:v>767.4954530281854</x:v>
      </x:c>
      <x:c r="AV314" s="31" t="n">
        <x:v>782.7009683261368</x:v>
      </x:c>
      <x:c r="AW314" s="31" t="n">
        <x:v>150.136964285713</x:v>
      </x:c>
      <x:c r="AX314" s="31" t="n">
        <x:v>125.00907458059865</x:v>
      </x:c>
      <x:c r="AY314" s="31" t="n">
        <x:v>34.889741029105785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457.97679193978723</x:v>
      </x:c>
      <x:c r="BF314" s="31" t="n">
        <x:v>497.75988270944714</x:v>
      </x:c>
      <x:c r="BG314" s="31" t="n">
        <x:v>465.1720840471471</x:v>
      </x:c>
      <x:c r="BH314" s="31" t="n">
        <x:v>0</x:v>
      </x:c>
      <x:c r="BI314" s="31" t="n">
        <x:v>0</x:v>
      </x:c>
      <x:c r="BJ314" s="31" t="n">
        <x:v>0</x:v>
      </x:c>
      <x:c r="BK314" s="31" t="n">
        <x:v>0</x:v>
      </x:c>
      <x:c r="BL314" s="31" t="n">
        <x:v>0</x:v>
      </x:c>
      <x:c r="BM314" s="31" t="n">
        <x:v>0</x:v>
      </x:c>
      <x:c r="BN314" s="31" t="n">
        <x:v>275.9379240770814</x:v>
      </x:c>
      <x:c r="BO314" s="31" t="n">
        <x:v>965.9385119047619</x:v>
      </x:c>
      <x:c r="BP314" s="31" t="n">
        <x:v>968.7297578097769</x:v>
      </x:c>
      <x:c r="BQ314" s="31" t="n">
        <x:v>994.0597743400566</x:v>
      </x:c>
      <x:c r="BR314" s="31" t="n">
        <x:v>993.1824542549193</x:v>
      </x:c>
      <x:c r="BS314" s="31" t="n">
        <x:v>1005.811090271318</x:v>
      </x:c>
      <x:c r="BT314" s="31" t="n">
        <x:v>1006.0336162274</x:v>
      </x:c>
      <x:c r="BU314" s="31" t="n">
        <x:v>1029.9882556548575</x:v>
      </x:c>
      <x:c r="BV314" s="31" t="n">
        <x:v>1061.180469500103</x:v>
      </x:c>
      <x:c r="BW314" s="31" t="n">
        <x:v>1000.7106612825356</x:v>
      </x:c>
      <x:c r="BX314" s="31" t="n">
        <x:v>986.8183647882854</x:v>
      </x:c>
      <x:c r="BY314" s="31" t="n">
        <x:v>1048.1526062849805</x:v>
      </x:c>
      <x:c r="BZ314" s="31" t="n">
        <x:v>1105.1289761485307</x:v>
      </x:c>
      <x:c r="CA314" s="31" t="n">
        <x:v>342.2526870938505</x:v>
      </x:c>
      <x:c r="CB314" s="31" t="n">
        <x:v>262.192919047619</x:v>
      </x:c>
      <x:c r="CC314" s="31" t="n">
        <x:v>326.44995673970476</x:v>
      </x:c>
      <x:c r="CD314" s="31" t="n">
        <x:v>356.11131871912545</x:v>
      </x:c>
      <x:c r="CE314" s="31" t="n">
        <x:v>389.0417022951694</x:v>
      </x:c>
      <x:c r="CF314" s="31" t="n">
        <x:v>366.9708736206689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0</x:v>
      </x:c>
      <x:c r="CM314" s="31" t="n">
        <x:v>1435.177151987018</x:v>
      </x:c>
      <x:c r="CN314" s="31" t="n">
        <x:v>1471.4102876635695</x:v>
      </x:c>
      <x:c r="CO314" s="31" t="n">
        <x:v>1450.9280649574587</x:v>
      </x:c>
      <x:c r="CP314" s="31" t="n">
        <x:v>718.8032545061906</x:v>
      </x:c>
      <x:c r="CQ314" s="31" t="n">
        <x:v>1505.7777238095234</x:v>
      </x:c>
      <x:c r="CR314" s="31" t="n">
        <x:v>1539.2519523809535</x:v>
      </x:c>
      <x:c r="CS314" s="31" t="n">
        <x:v>816.717378418589</x:v>
      </x:c>
      <x:c r="CT314" s="31" t="n">
        <x:v>848.9867612273504</x:v>
      </x:c>
      <x:c r="CU314" s="31" t="n">
        <x:v>1662.9393256162314</x:v>
      </x:c>
      <x:c r="CV314" s="31" t="n">
        <x:v>1026.0589297012882</x:v>
      </x:c>
      <x:c r="CW314" s="31" t="n">
        <x:v>1032.8167000000003</x:v>
      </x:c>
      <x:c r="CX314" s="31" t="n">
        <x:v>1012.9184070386217</x:v>
      </x:c>
      <x:c r="CY314" s="31" t="n">
        <x:v>1033.1503771474815</x:v>
      </x:c>
      <x:c r="CZ314" s="31" t="n">
        <x:v>993.6161572182426</x:v>
      </x:c>
      <x:c r="DA314" s="31" t="n">
        <x:v>988.9279769293008</x:v>
      </x:c>
      <x:c r="DB314" s="31" t="n">
        <x:v>1013.2522223200502</x:v>
      </x:c>
      <x:c r="DC314" s="31" t="n">
        <x:v>1056.9443029536478</x:v>
      </x:c>
      <x:c r="DD314" s="31" t="n">
        <x:v>952.2251547254082</x:v>
      </x:c>
      <x:c r="DE314" s="31" t="n">
        <x:v>755.9799879170197</x:v>
      </x:c>
      <x:c r="DF314" s="31" t="n">
        <x:v>688.7688087271545</x:v>
      </x:c>
      <x:c r="DG314" s="31" t="n">
        <x:v>743.1319998379641</x:v>
      </x:c>
      <x:c r="DH314" s="31" t="n">
        <x:v>751.5070605133603</x:v>
      </x:c>
      <x:c r="DI314" s="31" t="n">
        <x:v>671.9449961608981</x:v>
      </x:c>
      <x:c r="DJ314" s="31" t="n">
        <x:v>655.9622866526632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130.50689415309787</x:v>
      </x:c>
      <x:c r="DW314" s="31" t="n">
        <x:v>780.0913412612501</x:v>
      </x:c>
      <x:c r="DX314" s="31" t="n">
        <x:v>774.3056166666667</x:v>
      </x:c>
      <x:c r="DY314" s="31" t="n">
        <x:v>715.7768048306303</x:v>
      </x:c>
      <x:c r="DZ314" s="31" t="n">
        <x:v>750.1633484096534</x:v>
      </x:c>
      <x:c r="EA314" s="31" t="n">
        <x:v>781.2952835028074</x:v>
      </x:c>
      <x:c r="EB314" s="31" t="n">
        <x:v>731.9604903610681</x:v>
      </x:c>
      <x:c r="EC314" s="31" t="n">
        <x:v>1379.8330872835943</x:v>
      </x:c>
      <x:c r="ED314" s="31" t="n">
        <x:v>1361.0345301788932</x:v>
      </x:c>
      <x:c r="EE314" s="31" t="n">
        <x:v>568.357483333334</x:v>
      </x:c>
      <x:c r="EF314" s="31" t="n">
        <x:v>1333.6889801103282</x:v>
      </x:c>
      <x:c r="EG314" s="31" t="n">
        <x:v>581.3742929365791</x:v>
      </x:c>
      <x:c r="EH314" s="31" t="n">
        <x:v>606.5402871189408</x:v>
      </x:c>
      <x:c r="EI314" s="31" t="n">
        <x:v>555.347547317584</x:v>
      </x:c>
      <x:c r="EJ314" s="31" t="n">
        <x:v>1388.830886693457</x:v>
      </x:c>
      <x:c r="EK314" s="31" t="n">
        <x:v>1405.9370487126891</x:v>
      </x:c>
      <x:c r="EL314" s="31" t="n">
        <x:v>1411.6342357087876</x:v>
      </x:c>
      <x:c r="EM314" s="31" t="n">
        <x:v>632.9167601837147</x:v>
      </x:c>
      <x:c r="EN314" s="31" t="n">
        <x:v>1413.821211351815</x:v>
      </x:c>
      <x:c r="EO314" s="31" t="n">
        <x:v>1412.4053496541487</x:v>
      </x:c>
      <x:c r="EP314" s="31" t="n">
        <x:f>SUM(B314:EO314)</x:f>
        <x:v>99233.67243119921</x:v>
      </x:c>
      <x:c r="EQ314" s="31" t="n">
        <x:v>74945.68105421358</x:v>
      </x:c>
    </x:row>
    <x:row r="315" ht="20" customHeight="1">
      <x:c r="A315" s="28" t="n">
        <x:v>46002</x:v>
      </x:c>
      <x:c r="B315" s="31" t="n">
        <x:v>671.2043221950754</x:v>
      </x:c>
      <x:c r="C315" s="31" t="n">
        <x:v>643.4326931490115</x:v>
      </x:c>
      <x:c r="D315" s="31" t="n">
        <x:v>1367.4187293702141</x:v>
      </x:c>
      <x:c r="E315" s="31" t="n">
        <x:v>1361.4877050013163</x:v>
      </x:c>
      <x:c r="F315" s="31" t="n">
        <x:v>640.2930827647075</x:v>
      </x:c>
      <x:c r="G315" s="31" t="n">
        <x:v>719.9663130488459</x:v>
      </x:c>
      <x:c r="H315" s="31" t="n">
        <x:v>637.515634817798</x:v>
      </x:c>
      <x:c r="I315" s="31" t="n">
        <x:v>1399.8724902171564</x:v>
      </x:c>
      <x:c r="J315" s="31" t="n">
        <x:v>657.995239632905</x:v>
      </x:c>
      <x:c r="K315" s="31" t="n">
        <x:v>652.8010526469349</x:v>
      </x:c>
      <x:c r="L315" s="31" t="n">
        <x:v>655.99665</x:v>
      </x:c>
      <x:c r="M315" s="31" t="n">
        <x:v>1431.3182101864693</x:v>
      </x:c>
      <x:c r="N315" s="31" t="n">
        <x:v>665.7379908291333</x:v>
      </x:c>
      <x:c r="O315" s="31" t="n">
        <x:v>668.4132126581817</x:v>
      </x:c>
      <x:c r="P315" s="31" t="n">
        <x:v>661.3813159231739</x:v>
      </x:c>
      <x:c r="Q315" s="31" t="n">
        <x:v>691.5829387197438</x:v>
      </x:c>
      <x:c r="R315" s="31" t="n">
        <x:v>721.0275688504613</x:v>
      </x:c>
      <x:c r="S315" s="31" t="n">
        <x:v>707.6700540433185</x:v>
      </x:c>
      <x:c r="T315" s="31" t="n">
        <x:v>652.7923059491449</x:v>
      </x:c>
      <x:c r="U315" s="31" t="n">
        <x:v>699.8903352330098</x:v>
      </x:c>
      <x:c r="V315" s="31" t="n">
        <x:v>769.9603353669419</x:v>
      </x:c>
      <x:c r="W315" s="31" t="n">
        <x:v>779.4036166666665</x:v>
      </x:c>
      <x:c r="X315" s="31" t="n">
        <x:v>743.8225455363479</x:v>
      </x:c>
      <x:c r="Y315" s="31" t="n">
        <x:v>725.857313347385</x:v>
      </x:c>
      <x:c r="Z315" s="31" t="n">
        <x:v>767.2401309515166</x:v>
      </x:c>
      <x:c r="AA315" s="31" t="n">
        <x:v>744.2287896405652</x:v>
      </x:c>
      <x:c r="AB315" s="31" t="n">
        <x:v>953.7142308821639</x:v>
      </x:c>
      <x:c r="AC315" s="31" t="n">
        <x:v>739.4825266679062</x:v>
      </x:c>
      <x:c r="AD315" s="31" t="n">
        <x:v>733.3089825950182</x:v>
      </x:c>
      <x:c r="AE315" s="31" t="n">
        <x:v>672.8407255284038</x:v>
      </x:c>
      <x:c r="AF315" s="31" t="n">
        <x:v>692.4892264460816</x:v>
      </x:c>
      <x:c r="AG315" s="31" t="n">
        <x:v>723.8311057125203</x:v>
      </x:c>
      <x:c r="AH315" s="31" t="n">
        <x:v>703.562798095386</x:v>
      </x:c>
      <x:c r="AI315" s="31" t="n">
        <x:v>727.6505413141856</x:v>
      </x:c>
      <x:c r="AJ315" s="31" t="n">
        <x:v>765.1983445704465</x:v>
      </x:c>
      <x:c r="AK315" s="31" t="n">
        <x:v>926.9068408394334</x:v>
      </x:c>
      <x:c r="AL315" s="31" t="n">
        <x:v>930.8971716930963</x:v>
      </x:c>
      <x:c r="AM315" s="31" t="n">
        <x:v>901.2456941688441</x:v>
      </x:c>
      <x:c r="AN315" s="31" t="n">
        <x:v>934.6029049809929</x:v>
      </x:c>
      <x:c r="AO315" s="31" t="n">
        <x:v>985.1258976190476</x:v>
      </x:c>
      <x:c r="AP315" s="31" t="n">
        <x:v>265.84392003370436</x:v>
      </x:c>
      <x:c r="AQ315" s="31" t="n">
        <x:v>933.9207323492302</x:v>
      </x:c>
      <x:c r="AR315" s="31" t="n">
        <x:v>936.4125669433613</x:v>
      </x:c>
      <x:c r="AS315" s="31" t="n">
        <x:v>908.438579706328</x:v>
      </x:c>
      <x:c r="AT315" s="31" t="n">
        <x:v>778.974156648593</x:v>
      </x:c>
      <x:c r="AU315" s="31" t="n">
        <x:v>1485.2195955531224</x:v>
      </x:c>
      <x:c r="AV315" s="31" t="n">
        <x:v>765.9756285714285</x:v>
      </x:c>
      <x:c r="AW315" s="31" t="n">
        <x:v>113.08220238095295</x:v>
      </x:c>
      <x:c r="AX315" s="31" t="n">
        <x:v>152.76844126299895</x:v>
      </x:c>
      <x:c r="AY315" s="31" t="n">
        <x:v>115.87073484788733</x:v>
      </x:c>
      <x:c r="AZ315" s="31" t="n">
        <x:v>48.56435457486548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506.85034056592065</x:v>
      </x:c>
      <x:c r="BF315" s="31" t="n">
        <x:v>541.3018484101821</x:v>
      </x:c>
      <x:c r="BG315" s="31" t="n">
        <x:v>477.882749311012</x:v>
      </x:c>
      <x:c r="BH315" s="31" t="n">
        <x:v>458.8427974706283</x:v>
      </x:c>
      <x:c r="BI315" s="31" t="n">
        <x:v>0</x:v>
      </x:c>
      <x:c r="BJ315" s="31" t="n">
        <x:v>0</x:v>
      </x:c>
      <x:c r="BK315" s="31" t="n">
        <x:v>0</x:v>
      </x:c>
      <x:c r="BL315" s="31" t="n">
        <x:v>0</x:v>
      </x:c>
      <x:c r="BM315" s="31" t="n">
        <x:v>0</x:v>
      </x:c>
      <x:c r="BN315" s="31" t="n">
        <x:v>381.9568741760135</x:v>
      </x:c>
      <x:c r="BO315" s="31" t="n">
        <x:v>1075.627470146923</x:v>
      </x:c>
      <x:c r="BP315" s="31" t="n">
        <x:v>1075.585723102158</x:v>
      </x:c>
      <x:c r="BQ315" s="31" t="n">
        <x:v>1085.7922818196355</x:v>
      </x:c>
      <x:c r="BR315" s="31" t="n">
        <x:v>1081.2527409123015</x:v>
      </x:c>
      <x:c r="BS315" s="31" t="n">
        <x:v>1036.3002735910438</x:v>
      </x:c>
      <x:c r="BT315" s="31" t="n">
        <x:v>949.6843119047625</x:v>
      </x:c>
      <x:c r="BU315" s="31" t="n">
        <x:v>853.2261698858737</x:v>
      </x:c>
      <x:c r="BV315" s="31" t="n">
        <x:v>760.5462050504776</x:v>
      </x:c>
      <x:c r="BW315" s="31" t="n">
        <x:v>848.0303338806726</x:v>
      </x:c>
      <x:c r="BX315" s="31" t="n">
        <x:v>971.6794614871026</x:v>
      </x:c>
      <x:c r="BY315" s="31" t="n">
        <x:v>919.2646143025913</x:v>
      </x:c>
      <x:c r="BZ315" s="31" t="n">
        <x:v>922.3304444248914</x:v>
      </x:c>
      <x:c r="CA315" s="31" t="n">
        <x:v>219.89756663777965</x:v>
      </x:c>
      <x:c r="CB315" s="31" t="n">
        <x:v>253.92077932756519</x:v>
      </x:c>
      <x:c r="CC315" s="31" t="n">
        <x:v>255.9006901333755</x:v>
      </x:c>
      <x:c r="CD315" s="31" t="n">
        <x:v>242.20777259591657</x:v>
      </x:c>
      <x:c r="CE315" s="31" t="n">
        <x:v>623.773849709483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</x:v>
      </x:c>
      <x:c r="CM315" s="31" t="n">
        <x:v>1352.5491010383923</x:v>
      </x:c>
      <x:c r="CN315" s="31" t="n">
        <x:v>1418.5596593550013</x:v>
      </x:c>
      <x:c r="CO315" s="31" t="n">
        <x:v>1441.472816428921</x:v>
      </x:c>
      <x:c r="CP315" s="31" t="n">
        <x:v>1478.2330591311418</x:v>
      </x:c>
      <x:c r="CQ315" s="31" t="n">
        <x:v>1560.381901712663</x:v>
      </x:c>
      <x:c r="CR315" s="31" t="n">
        <x:v>832.8147261904762</x:v>
      </x:c>
      <x:c r="CS315" s="31" t="n">
        <x:v>828.7016936812462</x:v>
      </x:c>
      <x:c r="CT315" s="31" t="n">
        <x:v>902.604361497967</x:v>
      </x:c>
      <x:c r="CU315" s="31" t="n">
        <x:v>925.5123197948703</x:v>
      </x:c>
      <x:c r="CV315" s="31" t="n">
        <x:v>922.6172629726755</x:v>
      </x:c>
      <x:c r="CW315" s="31" t="n">
        <x:v>1022.6880982634729</x:v>
      </x:c>
      <x:c r="CX315" s="31" t="n">
        <x:v>1069.887765572548</x:v>
      </x:c>
      <x:c r="CY315" s="31" t="n">
        <x:v>1074.250360847079</x:v>
      </x:c>
      <x:c r="CZ315" s="31" t="n">
        <x:v>1076.1307859735523</x:v>
      </x:c>
      <x:c r="DA315" s="31" t="n">
        <x:v>1069.8887032799573</x:v>
      </x:c>
      <x:c r="DB315" s="31" t="n">
        <x:v>1003.0995472617576</x:v>
      </x:c>
      <x:c r="DC315" s="31" t="n">
        <x:v>1060.8268784521117</x:v>
      </x:c>
      <x:c r="DD315" s="31" t="n">
        <x:v>996.7701093967155</x:v>
      </x:c>
      <x:c r="DE315" s="31" t="n">
        <x:v>806.7835858093471</x:v>
      </x:c>
      <x:c r="DF315" s="31" t="n">
        <x:v>704.6807547618866</x:v>
      </x:c>
      <x:c r="DG315" s="31" t="n">
        <x:v>706.9067428762346</x:v>
      </x:c>
      <x:c r="DH315" s="31" t="n">
        <x:v>712.8922718528326</x:v>
      </x:c>
      <x:c r="DI315" s="31" t="n">
        <x:v>701.3126071778926</x:v>
      </x:c>
      <x:c r="DJ315" s="31" t="n">
        <x:v>708.7843914174075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498.43189569647313</x:v>
      </x:c>
      <x:c r="DW315" s="31" t="n">
        <x:v>722.2400072899399</x:v>
      </x:c>
      <x:c r="DX315" s="31" t="n">
        <x:v>712.7696643744285</x:v>
      </x:c>
      <x:c r="DY315" s="31" t="n">
        <x:v>722.9618845537133</x:v>
      </x:c>
      <x:c r="DZ315" s="31" t="n">
        <x:v>723.5757559304932</x:v>
      </x:c>
      <x:c r="EA315" s="31" t="n">
        <x:v>741.3501063688508</x:v>
      </x:c>
      <x:c r="EB315" s="31" t="n">
        <x:v>686.3199338246178</x:v>
      </x:c>
      <x:c r="EC315" s="31" t="n">
        <x:v>570.7203312871999</x:v>
      </x:c>
      <x:c r="ED315" s="31" t="n">
        <x:v>1004.5350117651758</x:v>
      </x:c>
      <x:c r="EE315" s="31" t="n">
        <x:v>562.9051364511073</x:v>
      </x:c>
      <x:c r="EF315" s="31" t="n">
        <x:v>546.1488630106379</x:v>
      </x:c>
      <x:c r="EG315" s="31" t="n">
        <x:v>589.6973103586212</x:v>
      </x:c>
      <x:c r="EH315" s="31" t="n">
        <x:v>600.4916518659153</x:v>
      </x:c>
      <x:c r="EI315" s="31" t="n">
        <x:v>605.0918045086602</x:v>
      </x:c>
      <x:c r="EJ315" s="31" t="n">
        <x:v>1426.1293974549665</x:v>
      </x:c>
      <x:c r="EK315" s="31" t="n">
        <x:v>619.5725333333334</x:v>
      </x:c>
      <x:c r="EL315" s="31" t="n">
        <x:v>0</x:v>
      </x:c>
      <x:c r="EM315" s="31" t="n">
        <x:v>613.8189336470832</x:v>
      </x:c>
      <x:c r="EN315" s="31" t="n">
        <x:v>520.698752264161</x:v>
      </x:c>
      <x:c r="EO315" s="31" t="n">
        <x:v>425.5801935760446</x:v>
      </x:c>
      <x:c r="EP315" s="31" t="n">
        <x:f>SUM(B315:EO315)</x:f>
        <x:v>91866.02962093348</x:v>
      </x:c>
      <x:c r="EQ315" s="31" t="n">
        <x:v>70711.27850895809</x:v>
      </x:c>
    </x:row>
    <x:row r="316" ht="20" customHeight="1">
      <x:c r="A316" s="28" t="n">
        <x:v>46003</x:v>
      </x:c>
      <x:c r="B316" s="31" t="n">
        <x:v>1228.1195221779653</x:v>
      </x:c>
      <x:c r="C316" s="31" t="n">
        <x:v>1273.7584020358179</x:v>
      </x:c>
      <x:c r="D316" s="31" t="n">
        <x:v>492.3984990210646</x:v>
      </x:c>
      <x:c r="E316" s="31" t="n">
        <x:v>1240.883117916044</x:v>
      </x:c>
      <x:c r="F316" s="31" t="n">
        <x:v>1220.1205474239962</x:v>
      </x:c>
      <x:c r="G316" s="31" t="n">
        <x:v>516.5266666666668</x:v>
      </x:c>
      <x:c r="H316" s="31" t="n">
        <x:v>539.919040014902</x:v>
      </x:c>
      <x:c r="I316" s="31" t="n">
        <x:v>487.6770096164659</x:v>
      </x:c>
      <x:c r="J316" s="31" t="n">
        <x:v>1233.3843492870144</x:v>
      </x:c>
      <x:c r="K316" s="31" t="n">
        <x:v>1266.1945466965028</x:v>
      </x:c>
      <x:c r="L316" s="31" t="n">
        <x:v>576.9209769006546</x:v>
      </x:c>
      <x:c r="M316" s="31" t="n">
        <x:v>578.0846904318483</x:v>
      </x:c>
      <x:c r="N316" s="31" t="n">
        <x:v>509.47462710068754</x:v>
      </x:c>
      <x:c r="O316" s="31" t="n">
        <x:v>525.5662137382211</x:v>
      </x:c>
      <x:c r="P316" s="31" t="n">
        <x:v>556.3716666666668</x:v>
      </x:c>
      <x:c r="Q316" s="31" t="n">
        <x:v>587.0770702496635</x:v>
      </x:c>
      <x:c r="R316" s="31" t="n">
        <x:v>1395.381478418716</x:v>
      </x:c>
      <x:c r="S316" s="31" t="n">
        <x:v>637.6465100765057</x:v>
      </x:c>
      <x:c r="T316" s="31" t="n">
        <x:v>559.4944902612298</x:v>
      </x:c>
      <x:c r="U316" s="31" t="n">
        <x:v>1325.5814666666663</x:v>
      </x:c>
      <x:c r="V316" s="31" t="n">
        <x:v>1349.7374744586357</x:v>
      </x:c>
      <x:c r="W316" s="31" t="n">
        <x:v>1379.2333596323715</x:v>
      </x:c>
      <x:c r="X316" s="31" t="n">
        <x:v>777.7537902994899</x:v>
      </x:c>
      <x:c r="Y316" s="31" t="n">
        <x:v>569.7352471863825</x:v>
      </x:c>
      <x:c r="Z316" s="31" t="n">
        <x:v>587.5162992918805</x:v>
      </x:c>
      <x:c r="AA316" s="31" t="n">
        <x:v>618.8934352219259</x:v>
      </x:c>
      <x:c r="AB316" s="31" t="n">
        <x:v>629.0781300033622</x:v>
      </x:c>
      <x:c r="AC316" s="31" t="n">
        <x:v>1387.8570713283227</x:v>
      </x:c>
      <x:c r="AD316" s="31" t="n">
        <x:v>575.2460983665866</x:v>
      </x:c>
      <x:c r="AE316" s="31" t="n">
        <x:v>0</x:v>
      </x:c>
      <x:c r="AF316" s="31" t="n">
        <x:v>647.945494642377</x:v>
      </x:c>
      <x:c r="AG316" s="31" t="n">
        <x:v>622.9877284717433</x:v>
      </x:c>
      <x:c r="AH316" s="31" t="n">
        <x:v>570.9416295462862</x:v>
      </x:c>
      <x:c r="AI316" s="31" t="n">
        <x:v>1394.1304508981593</x:v>
      </x:c>
      <x:c r="AJ316" s="31" t="n">
        <x:v>580.843747176255</x:v>
      </x:c>
      <x:c r="AK316" s="31" t="n">
        <x:v>561.3883333333355</x:v>
      </x:c>
      <x:c r="AL316" s="31" t="n">
        <x:v>125.86853371965618</x:v>
      </x:c>
      <x:c r="AM316" s="31" t="n">
        <x:v>609.0296606629594</x:v>
      </x:c>
      <x:c r="AN316" s="31" t="n">
        <x:v>0</x:v>
      </x:c>
      <x:c r="AO316" s="31" t="n">
        <x:v>596.4644802645489</x:v>
      </x:c>
      <x:c r="AP316" s="31" t="n">
        <x:v>0</x:v>
      </x:c>
      <x:c r="AQ316" s="31" t="n">
        <x:v>0</x:v>
      </x:c>
      <x:c r="AR316" s="31" t="n">
        <x:v>0</x:v>
      </x:c>
      <x:c r="AS316" s="31" t="n">
        <x:v>615.144507142859</x:v>
      </x:c>
      <x:c r="AT316" s="31" t="n">
        <x:v>0</x:v>
      </x:c>
      <x:c r="AU316" s="31" t="n">
        <x:v>0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599.3174809953124</x:v>
      </x:c>
      <x:c r="BP316" s="31" t="n">
        <x:v>521.1809383621593</x:v>
      </x:c>
      <x:c r="BQ316" s="31" t="n">
        <x:v>488.1854737678394</x:v>
      </x:c>
      <x:c r="BR316" s="31" t="n">
        <x:v>513.624643313194</x:v>
      </x:c>
      <x:c r="BS316" s="31" t="n">
        <x:v>535.8048792814701</x:v>
      </x:c>
      <x:c r="BT316" s="31" t="n">
        <x:v>533.5546571225929</x:v>
      </x:c>
      <x:c r="BU316" s="31" t="n">
        <x:v>477.6664789579931</x:v>
      </x:c>
      <x:c r="BV316" s="31" t="n">
        <x:v>457.2971894683391</x:v>
      </x:c>
      <x:c r="BW316" s="31" t="n">
        <x:v>519.889195413056</x:v>
      </x:c>
      <x:c r="BX316" s="31" t="n">
        <x:v>538.3796004554196</x:v>
      </x:c>
      <x:c r="BY316" s="31" t="n">
        <x:v>539.1886187808514</x:v>
      </x:c>
      <x:c r="BZ316" s="31" t="n">
        <x:v>398.35098556463254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561.5445844153828</x:v>
      </x:c>
      <x:c r="CN316" s="31" t="n">
        <x:v>234.65667447769732</x:v>
      </x:c>
      <x:c r="CO316" s="31" t="n">
        <x:v>240.57641149204386</x:v>
      </x:c>
      <x:c r="CP316" s="31" t="n">
        <x:v>274.5854104944054</x:v>
      </x:c>
      <x:c r="CQ316" s="31" t="n">
        <x:v>439.14621049801383</x:v>
      </x:c>
      <x:c r="CR316" s="31" t="n">
        <x:v>351.5705103698887</x:v>
      </x:c>
      <x:c r="CS316" s="31" t="n">
        <x:v>403.7817723218672</x:v>
      </x:c>
      <x:c r="CT316" s="31" t="n">
        <x:v>383.8306775264863</x:v>
      </x:c>
      <x:c r="CU316" s="31" t="n">
        <x:v>453.4075928571429</x:v>
      </x:c>
      <x:c r="CV316" s="31" t="n">
        <x:v>548.5055843658612</x:v>
      </x:c>
      <x:c r="CW316" s="31" t="n">
        <x:v>536.1887049584001</x:v>
      </x:c>
      <x:c r="CX316" s="31" t="n">
        <x:v>503.21668809523817</x:v>
      </x:c>
      <x:c r="CY316" s="31" t="n">
        <x:v>479.12524756012715</x:v>
      </x:c>
      <x:c r="CZ316" s="31" t="n">
        <x:v>483.4620921324859</x:v>
      </x:c>
      <x:c r="DA316" s="31" t="n">
        <x:v>512.892922535972</x:v>
      </x:c>
      <x:c r="DB316" s="31" t="n">
        <x:v>519.273320743713</x:v>
      </x:c>
      <x:c r="DC316" s="31" t="n">
        <x:v>472.34467267967653</x:v>
      </x:c>
      <x:c r="DD316" s="31" t="n">
        <x:v>485.90885608709914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438.9490864170634</x:v>
      </x:c>
      <x:c r="DX316" s="31" t="n">
        <x:v>419.678592841622</x:v>
      </x:c>
      <x:c r="DY316" s="31" t="n">
        <x:v>410.8378018253393</x:v>
      </x:c>
      <x:c r="DZ316" s="31" t="n">
        <x:v>469.31496914322736</x:v>
      </x:c>
      <x:c r="EA316" s="31" t="n">
        <x:v>499.9531620699376</x:v>
      </x:c>
      <x:c r="EB316" s="31" t="n">
        <x:v>513.8295741801549</x:v>
      </x:c>
      <x:c r="EC316" s="31" t="n">
        <x:v>1220.0296066824865</x:v>
      </x:c>
      <x:c r="ED316" s="31" t="n">
        <x:v>1176.5179268907425</x:v>
      </x:c>
      <x:c r="EE316" s="31" t="n">
        <x:v>1216.5851271206668</x:v>
      </x:c>
      <x:c r="EF316" s="31" t="n">
        <x:v>1231.8774294592565</x:v>
      </x:c>
      <x:c r="EG316" s="31" t="n">
        <x:v>1235.7116000000003</x:v>
      </x:c>
      <x:c r="EH316" s="31" t="n">
        <x:v>1192.8066512392745</x:v>
      </x:c>
      <x:c r="EI316" s="31" t="n">
        <x:v>1225.2039407205573</x:v>
      </x:c>
      <x:c r="EJ316" s="31" t="n">
        <x:v>406.3035833333333</x:v>
      </x:c>
      <x:c r="EK316" s="31" t="n">
        <x:v>453.393348267396</x:v>
      </x:c>
      <x:c r="EL316" s="31" t="n">
        <x:v>555.9228550443337</x:v>
      </x:c>
      <x:c r="EM316" s="31" t="n">
        <x:v>1239.1287432915794</x:v>
      </x:c>
      <x:c r="EN316" s="31" t="n">
        <x:v>1239.6973073095044</x:v>
      </x:c>
      <x:c r="EO316" s="31" t="n">
        <x:v>472.9296250582528</x:v>
      </x:c>
      <x:c r="EP316" s="31" t="n">
        <x:f>SUM(B316:EO316)</x:f>
        <x:v>60575.50536900356</x:v>
      </x:c>
      <x:c r="EQ316" s="31" t="n">
        <x:v>27971.3594929159</x:v>
      </x:c>
    </x:row>
    <x:row r="317" ht="20" customHeight="1">
      <x:c r="A317" s="28" t="n">
        <x:v>46004</x:v>
      </x:c>
      <x:c r="B317" s="31" t="n">
        <x:v>1304.537527221223</x:v>
      </x:c>
      <x:c r="C317" s="31" t="n">
        <x:v>1313.1803660720695</x:v>
      </x:c>
      <x:c r="D317" s="31" t="n">
        <x:v>499.9433333333335</x:v>
      </x:c>
      <x:c r="E317" s="31" t="n">
        <x:v>467.64869999999985</x:v>
      </x:c>
      <x:c r="F317" s="31" t="n">
        <x:v>485.083188394552</x:v>
      </x:c>
      <x:c r="G317" s="31" t="n">
        <x:v>527.7870710874363</x:v>
      </x:c>
      <x:c r="H317" s="31" t="n">
        <x:v>491.8624113320106</x:v>
      </x:c>
      <x:c r="I317" s="31" t="n">
        <x:v>510.66185</x:v>
      </x:c>
      <x:c r="J317" s="31" t="n">
        <x:v>540.9859665503533</x:v>
      </x:c>
      <x:c r="K317" s="31" t="n">
        <x:v>1299.0404865510156</x:v>
      </x:c>
      <x:c r="L317" s="31" t="n">
        <x:v>523.4687833333334</x:v>
      </x:c>
      <x:c r="M317" s="31" t="n">
        <x:v>590.5221687909444</x:v>
      </x:c>
      <x:c r="N317" s="31" t="n">
        <x:v>593.6687333333333</x:v>
      </x:c>
      <x:c r="O317" s="31" t="n">
        <x:v>533.5637500000001</x:v>
      </x:c>
      <x:c r="P317" s="31" t="n">
        <x:v>389.0869138818139</x:v>
      </x:c>
      <x:c r="Q317" s="31" t="n">
        <x:v>531.9046199257419</x:v>
      </x:c>
      <x:c r="R317" s="31" t="n">
        <x:v>585.2676833333338</x:v>
      </x:c>
      <x:c r="S317" s="31" t="n">
        <x:v>547.2916666666644</x:v>
      </x:c>
      <x:c r="T317" s="31" t="n">
        <x:v>546.8614748037631</x:v>
      </x:c>
      <x:c r="U317" s="31" t="n">
        <x:v>566.7582461649712</x:v>
      </x:c>
      <x:c r="V317" s="31" t="n">
        <x:v>567.8730190446869</x:v>
      </x:c>
      <x:c r="W317" s="31" t="n">
        <x:v>581.2498114815256</x:v>
      </x:c>
      <x:c r="X317" s="31" t="n">
        <x:v>602.1546987510288</x:v>
      </x:c>
      <x:c r="Y317" s="31" t="n">
        <x:v>619.50100363492</x:v>
      </x:c>
      <x:c r="Z317" s="31" t="n">
        <x:v>584.9113333333307</x:v>
      </x:c>
      <x:c r="AA317" s="31" t="n">
        <x:v>571.4364944300106</x:v>
      </x:c>
      <x:c r="AB317" s="31" t="n">
        <x:v>564.7502335427071</x:v>
      </x:c>
      <x:c r="AC317" s="31" t="n">
        <x:v>0</x:v>
      </x:c>
      <x:c r="AD317" s="31" t="n">
        <x:v>0</x:v>
      </x:c>
      <x:c r="AE317" s="31" t="n">
        <x:v>646.5897985094426</x:v>
      </x:c>
      <x:c r="AF317" s="31" t="n">
        <x:v>670.2600166666665</x:v>
      </x:c>
      <x:c r="AG317" s="31" t="n">
        <x:v>1386.074722855319</x:v>
      </x:c>
      <x:c r="AH317" s="31" t="n">
        <x:v>571.8631117332748</x:v>
      </x:c>
      <x:c r="AI317" s="31" t="n">
        <x:v>1413.1721735714275</x:v>
      </x:c>
      <x:c r="AJ317" s="31" t="n">
        <x:v>619.8362814959588</x:v>
      </x:c>
      <x:c r="AK317" s="31" t="n">
        <x:v>662.3390744471047</x:v>
      </x:c>
      <x:c r="AL317" s="31" t="n">
        <x:v>0</x:v>
      </x:c>
      <x:c r="AM317" s="31" t="n">
        <x:v>0</x:v>
      </x:c>
      <x:c r="AN317" s="31" t="n">
        <x:v>651.171180223473</x:v>
      </x:c>
      <x:c r="AO317" s="31" t="n">
        <x:v>585.4886357142856</x:v>
      </x:c>
      <x:c r="AP317" s="31" t="n">
        <x:v>0</x:v>
      </x:c>
      <x:c r="AQ317" s="31" t="n">
        <x:v>0</x:v>
      </x:c>
      <x:c r="AR317" s="31" t="n">
        <x:v>0</x:v>
      </x:c>
      <x:c r="AS317" s="31" t="n">
        <x:v>0</x:v>
      </x:c>
      <x:c r="AT317" s="31" t="n">
        <x:v>538.327916666667</x:v>
      </x:c>
      <x:c r="AU317" s="31" t="n">
        <x:v>537.564533487196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740.0441066082645</x:v>
      </x:c>
      <x:c r="BP317" s="31" t="n">
        <x:v>709.8228160853121</x:v>
      </x:c>
      <x:c r="BQ317" s="31" t="n">
        <x:v>0</x:v>
      </x:c>
      <x:c r="BR317" s="31" t="n">
        <x:v>698.9947619047624</x:v>
      </x:c>
      <x:c r="BS317" s="31" t="n">
        <x:v>674.9588071428576</x:v>
      </x:c>
      <x:c r="BT317" s="31" t="n">
        <x:v>634.4562190476189</x:v>
      </x:c>
      <x:c r="BU317" s="31" t="n">
        <x:v>607.1118452380961</x:v>
      </x:c>
      <x:c r="BV317" s="31" t="n">
        <x:v>633.2691022024998</x:v>
      </x:c>
      <x:c r="BW317" s="31" t="n">
        <x:v>562.6302438262438</x:v>
      </x:c>
      <x:c r="BX317" s="31" t="n">
        <x:v>547.4462831088389</x:v>
      </x:c>
      <x:c r="BY317" s="31" t="n">
        <x:v>566.8891372024383</x:v>
      </x:c>
      <x:c r="BZ317" s="31" t="n">
        <x:v>581.9051619237902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118.35907844402176</x:v>
      </x:c>
      <x:c r="CN317" s="31" t="n">
        <x:v>878.717298204034</x:v>
      </x:c>
      <x:c r="CO317" s="31" t="n">
        <x:v>251.02029678910728</x:v>
      </x:c>
      <x:c r="CP317" s="31" t="n">
        <x:v>257.6421022822133</x:v>
      </x:c>
      <x:c r="CQ317" s="31" t="n">
        <x:v>283.5615095238095</x:v>
      </x:c>
      <x:c r="CR317" s="31" t="n">
        <x:v>419.0633458173143</x:v>
      </x:c>
      <x:c r="CS317" s="31" t="n">
        <x:v>389.31007880842884</x:v>
      </x:c>
      <x:c r="CT317" s="31" t="n">
        <x:v>457.52754793530596</x:v>
      </x:c>
      <x:c r="CU317" s="31" t="n">
        <x:v>496.3528131944217</x:v>
      </x:c>
      <x:c r="CV317" s="31" t="n">
        <x:v>491.22802127441395</x:v>
      </x:c>
      <x:c r="CW317" s="31" t="n">
        <x:v>200.7142251786445</x:v>
      </x:c>
      <x:c r="CX317" s="31" t="n">
        <x:v>532.9980738095237</x:v>
      </x:c>
      <x:c r="CY317" s="31" t="n">
        <x:v>463.4888095238102</x:v>
      </x:c>
      <x:c r="CZ317" s="31" t="n">
        <x:v>485.2292688658285</x:v>
      </x:c>
      <x:c r="DA317" s="31" t="n">
        <x:v>505.7509203403302</x:v>
      </x:c>
      <x:c r="DB317" s="31" t="n">
        <x:v>433.59929037768995</x:v>
      </x:c>
      <x:c r="DC317" s="31" t="n">
        <x:v>1203.4609833333323</x:v>
      </x:c>
      <x:c r="DD317" s="31" t="n">
        <x:v>448.1087524365131</x:v>
      </x:c>
      <x:c r="DE317" s="31" t="n">
        <x:v>0</x:v>
      </x:c>
      <x:c r="DF317" s="31" t="n">
        <x:v>0</x:v>
      </x:c>
      <x:c r="DG317" s="31" t="n">
        <x:v>142.3749266899995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443.8885679906708</x:v>
      </x:c>
      <x:c r="DX317" s="31" t="n">
        <x:v>531.096742937487</x:v>
      </x:c>
      <x:c r="DY317" s="31" t="n">
        <x:v>488.0940923778616</x:v>
      </x:c>
      <x:c r="DZ317" s="31" t="n">
        <x:v>482.1472205021232</x:v>
      </x:c>
      <x:c r="EA317" s="31" t="n">
        <x:v>428.52861666666655</x:v>
      </x:c>
      <x:c r="EB317" s="31" t="n">
        <x:v>441.36639213275436</x:v>
      </x:c>
      <x:c r="EC317" s="31" t="n">
        <x:v>1267.9512527881004</x:v>
      </x:c>
      <x:c r="ED317" s="31" t="n">
        <x:v>1235.8142276141637</x:v>
      </x:c>
      <x:c r="EE317" s="31" t="n">
        <x:v>1181.7495335729488</x:v>
      </x:c>
      <x:c r="EF317" s="31" t="n">
        <x:v>1145.1191787527675</x:v>
      </x:c>
      <x:c r="EG317" s="31" t="n">
        <x:v>1186.2879358718749</x:v>
      </x:c>
      <x:c r="EH317" s="31" t="n">
        <x:v>1224.8778460971341</x:v>
      </x:c>
      <x:c r="EI317" s="31" t="n">
        <x:v>1224.865988755817</x:v>
      </x:c>
      <x:c r="EJ317" s="31" t="n">
        <x:v>1222.6353561309036</x:v>
      </x:c>
      <x:c r="EK317" s="31" t="n">
        <x:v>1157.2578416013296</x:v>
      </x:c>
      <x:c r="EL317" s="31" t="n">
        <x:v>1198.3357383670057</x:v>
      </x:c>
      <x:c r="EM317" s="31" t="n">
        <x:v>1252.019456485178</x:v>
      </x:c>
      <x:c r="EN317" s="31" t="n">
        <x:v>1334.6593731799946</x:v>
      </x:c>
      <x:c r="EO317" s="31" t="n">
        <x:v>580.4702749312714</x:v>
      </x:c>
      <x:c r="EP317" s="31" t="n">
        <x:f>SUM(B317:EO317)</x:f>
        <x:v>58666.89044424043</x:v>
      </x:c>
      <x:c r="EQ317" s="31" t="n">
        <x:v>27887.47836079758</x:v>
      </x:c>
    </x:row>
    <x:row r="318" ht="20" customHeight="1">
      <x:c r="A318" s="28" t="n">
        <x:v>46005</x:v>
      </x:c>
      <x:c r="B318" s="31" t="n">
        <x:v>637.021166649704</x:v>
      </x:c>
      <x:c r="C318" s="31" t="n">
        <x:v>1170.247625252485</x:v>
      </x:c>
      <x:c r="D318" s="31" t="n">
        <x:v>662.4332726602815</x:v>
      </x:c>
      <x:c r="E318" s="31" t="n">
        <x:v>689.4656163481123</x:v>
      </x:c>
      <x:c r="F318" s="31" t="n">
        <x:v>701.6091741539034</x:v>
      </x:c>
      <x:c r="G318" s="31" t="n">
        <x:v>681.0341843844823</x:v>
      </x:c>
      <x:c r="H318" s="31" t="n">
        <x:v>663.868059492089</x:v>
      </x:c>
      <x:c r="I318" s="31" t="n">
        <x:v>708.4273739021257</x:v>
      </x:c>
      <x:c r="J318" s="31" t="n">
        <x:v>729.5466666666708</x:v>
      </x:c>
      <x:c r="K318" s="31" t="n">
        <x:v>681.1556166666642</x:v>
      </x:c>
      <x:c r="L318" s="31" t="n">
        <x:v>669.5124343035988</x:v>
      </x:c>
      <x:c r="M318" s="31" t="n">
        <x:v>654.9635741795455</x:v>
      </x:c>
      <x:c r="N318" s="31" t="n">
        <x:v>676.749539277784</x:v>
      </x:c>
      <x:c r="O318" s="31" t="n">
        <x:v>705.8403755943133</x:v>
      </x:c>
      <x:c r="P318" s="31" t="n">
        <x:v>715.4304907616898</x:v>
      </x:c>
      <x:c r="Q318" s="31" t="n">
        <x:v>662.0891404023322</x:v>
      </x:c>
      <x:c r="R318" s="31" t="n">
        <x:v>675.9022666666666</x:v>
      </x:c>
      <x:c r="S318" s="31" t="n">
        <x:v>696.1583333333334</x:v>
      </x:c>
      <x:c r="T318" s="31" t="n">
        <x:v>740.6942333333334</x:v>
      </x:c>
      <x:c r="U318" s="31" t="n">
        <x:v>730.1615223403433</x:v>
      </x:c>
      <x:c r="V318" s="31" t="n">
        <x:v>672.9667115878883</x:v>
      </x:c>
      <x:c r="W318" s="31" t="n">
        <x:v>651.97921694688</x:v>
      </x:c>
      <x:c r="X318" s="31" t="n">
        <x:v>717.2031742708363</x:v>
      </x:c>
      <x:c r="Y318" s="31" t="n">
        <x:v>777.9670836644344</x:v>
      </x:c>
      <x:c r="Z318" s="31" t="n">
        <x:v>754.7770502934517</x:v>
      </x:c>
      <x:c r="AA318" s="31" t="n">
        <x:v>735.5281976339086</x:v>
      </x:c>
      <x:c r="AB318" s="31" t="n">
        <x:v>748.3649999999999</x:v>
      </x:c>
      <x:c r="AC318" s="31" t="n">
        <x:v>793.3334035222861</x:v>
      </x:c>
      <x:c r="AD318" s="31" t="n">
        <x:v>790.4625511042468</x:v>
      </x:c>
      <x:c r="AE318" s="31" t="n">
        <x:v>271.50571345924976</x:v>
      </x:c>
      <x:c r="AF318" s="31" t="n">
        <x:v>0</x:v>
      </x:c>
      <x:c r="AG318" s="31" t="n">
        <x:v>820.7194333743612</x:v>
      </x:c>
      <x:c r="AH318" s="31" t="n">
        <x:v>1533.0375958113123</x:v>
      </x:c>
      <x:c r="AI318" s="31" t="n">
        <x:v>1498.63641904762</x:v>
      </x:c>
      <x:c r="AJ318" s="31" t="n">
        <x:v>839.1128606067294</x:v>
      </x:c>
      <x:c r="AK318" s="31" t="n">
        <x:v>967.5908278399194</x:v>
      </x:c>
      <x:c r="AL318" s="31" t="n">
        <x:v>937.398688095245</x:v>
      </x:c>
      <x:c r="AM318" s="31" t="n">
        <x:v>875.3972333333332</x:v>
      </x:c>
      <x:c r="AN318" s="31" t="n">
        <x:v>982.004232715534</x:v>
      </x:c>
      <x:c r="AO318" s="31" t="n">
        <x:v>989.7321285714287</x:v>
      </x:c>
      <x:c r="AP318" s="31" t="n">
        <x:v>951.3021</x:v>
      </x:c>
      <x:c r="AQ318" s="31" t="n">
        <x:v>949.6057142857144</x:v>
      </x:c>
      <x:c r="AR318" s="31" t="n">
        <x:v>915.6563739723422</x:v>
      </x:c>
      <x:c r="AS318" s="31" t="n">
        <x:v>259.3634202361084</x:v>
      </x:c>
      <x:c r="AT318" s="31" t="n">
        <x:v>912.1330889799062</x:v>
      </x:c>
      <x:c r="AU318" s="31" t="n">
        <x:v>1599.5344613086077</x:v>
      </x:c>
      <x:c r="AV318" s="31" t="n">
        <x:v>906.3590292741753</x:v>
      </x:c>
      <x:c r="AW318" s="31" t="n">
        <x:v>254.04608944464803</x:v>
      </x:c>
      <x:c r="AX318" s="31" t="n">
        <x:v>189.84747504036568</x:v>
      </x:c>
      <x:c r="AY318" s="31" t="n">
        <x:v>107.71030718836427</x:v>
      </x:c>
      <x:c r="AZ318" s="31" t="n">
        <x:v>60.90470158934147</x:v>
      </x:c>
      <x:c r="BA318" s="31" t="n">
        <x:v>0</x:v>
      </x:c>
      <x:c r="BB318" s="31" t="n">
        <x:v>572.3516460757724</x:v>
      </x:c>
      <x:c r="BC318" s="31" t="n">
        <x:v>0</x:v>
      </x:c>
      <x:c r="BD318" s="31" t="n">
        <x:v>628.1564095238094</x:v>
      </x:c>
      <x:c r="BE318" s="31" t="n">
        <x:v>0</x:v>
      </x:c>
      <x:c r="BF318" s="31" t="n">
        <x:v>0</x:v>
      </x:c>
      <x:c r="BG318" s="31" t="n">
        <x:v>512.2997179443961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0</x:v>
      </x:c>
      <x:c r="BL318" s="31" t="n">
        <x:v>0</x:v>
      </x:c>
      <x:c r="BM318" s="31" t="n">
        <x:v>0</x:v>
      </x:c>
      <x:c r="BN318" s="31" t="n">
        <x:v>340.9430740225477</x:v>
      </x:c>
      <x:c r="BO318" s="31" t="n">
        <x:v>1047.6760035419575</x:v>
      </x:c>
      <x:c r="BP318" s="31" t="n">
        <x:v>1035.7058678229985</x:v>
      </x:c>
      <x:c r="BQ318" s="31" t="n">
        <x:v>1035.727074873825</x:v>
      </x:c>
      <x:c r="BR318" s="31" t="n">
        <x:v>1032.9818023599912</x:v>
      </x:c>
      <x:c r="BS318" s="31" t="n">
        <x:v>1052.9149115768778</x:v>
      </x:c>
      <x:c r="BT318" s="31" t="n">
        <x:v>1047.6818536504045</x:v>
      </x:c>
      <x:c r="BU318" s="31" t="n">
        <x:v>979.9244815824312</x:v>
      </x:c>
      <x:c r="BV318" s="31" t="n">
        <x:v>1014.0647784165428</x:v>
      </x:c>
      <x:c r="BW318" s="31" t="n">
        <x:v>983.6102730708827</x:v>
      </x:c>
      <x:c r="BX318" s="31" t="n">
        <x:v>1028.675770952025</x:v>
      </x:c>
      <x:c r="BY318" s="31" t="n">
        <x:v>1057.2742751345925</x:v>
      </x:c>
      <x:c r="BZ318" s="31" t="n">
        <x:v>1116.9381754370972</x:v>
      </x:c>
      <x:c r="CA318" s="31" t="n">
        <x:v>421.44202307736754</x:v>
      </x:c>
      <x:c r="CB318" s="31" t="n">
        <x:v>412.19017023138406</x:v>
      </x:c>
      <x:c r="CC318" s="31" t="n">
        <x:v>364.0799658023297</x:v>
      </x:c>
      <x:c r="CD318" s="31" t="n">
        <x:v>333.5290065432985</x:v>
      </x:c>
      <x:c r="CE318" s="31" t="n">
        <x:v>433.55934523809543</x:v>
      </x:c>
      <x:c r="CF318" s="31" t="n">
        <x:v>380.48209087902245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0</x:v>
      </x:c>
      <x:c r="CM318" s="31" t="n">
        <x:v>1491.2013690476185</x:v>
      </x:c>
      <x:c r="CN318" s="31" t="n">
        <x:v>1481.3710047619056</x:v>
      </x:c>
      <x:c r="CO318" s="31" t="n">
        <x:v>1407.1983321677037</x:v>
      </x:c>
      <x:c r="CP318" s="31" t="n">
        <x:v>740.79735197445</x:v>
      </x:c>
      <x:c r="CQ318" s="31" t="n">
        <x:v>807.446095238095</x:v>
      </x:c>
      <x:c r="CR318" s="31" t="n">
        <x:v>1584.1228812051245</x:v>
      </x:c>
      <x:c r="CS318" s="31" t="n">
        <x:v>1596.270528007202</x:v>
      </x:c>
      <x:c r="CT318" s="31" t="n">
        <x:v>881.8572527221596</x:v>
      </x:c>
      <x:c r="CU318" s="31" t="n">
        <x:v>904.8690835570543</x:v>
      </x:c>
      <x:c r="CV318" s="31" t="n">
        <x:v>976.8054123837894</x:v>
      </x:c>
      <x:c r="CW318" s="31" t="n">
        <x:v>1042.0925437831813</x:v>
      </x:c>
      <x:c r="CX318" s="31" t="n">
        <x:v>1065.4636287771025</x:v>
      </x:c>
      <x:c r="CY318" s="31" t="n">
        <x:v>999.468896820654</x:v>
      </x:c>
      <x:c r="CZ318" s="31" t="n">
        <x:v>989.0033309523808</x:v>
      </x:c>
      <x:c r="DA318" s="31" t="n">
        <x:v>1023.9106825068594</x:v>
      </x:c>
      <x:c r="DB318" s="31" t="n">
        <x:v>1060.9710459963228</x:v>
      </x:c>
      <x:c r="DC318" s="31" t="n">
        <x:v>1100.4532781678738</x:v>
      </x:c>
      <x:c r="DD318" s="31" t="n">
        <x:v>973.9705856353613</x:v>
      </x:c>
      <x:c r="DE318" s="31" t="n">
        <x:v>738.0649999999998</x:v>
      </x:c>
      <x:c r="DF318" s="31" t="n">
        <x:v>726.8542666666664</x:v>
      </x:c>
      <x:c r="DG318" s="31" t="n">
        <x:v>781.9073298416433</x:v>
      </x:c>
      <x:c r="DH318" s="31" t="n">
        <x:v>759.3276934692841</x:v>
      </x:c>
      <x:c r="DI318" s="31" t="n">
        <x:v>817.8186583800017</x:v>
      </x:c>
      <x:c r="DJ318" s="31" t="n">
        <x:v>385.64205439906476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732.2333185549716</x:v>
      </x:c>
      <x:c r="DW318" s="31" t="n">
        <x:v>810.1010461700117</x:v>
      </x:c>
      <x:c r="DX318" s="31" t="n">
        <x:v>744.2926538189074</x:v>
      </x:c>
      <x:c r="DY318" s="31" t="n">
        <x:v>697.3685151684996</x:v>
      </x:c>
      <x:c r="DZ318" s="31" t="n">
        <x:v>734.3289008866352</x:v>
      </x:c>
      <x:c r="EA318" s="31" t="n">
        <x:v>742.8581833990503</x:v>
      </x:c>
      <x:c r="EB318" s="31" t="n">
        <x:v>696.3057728072602</x:v>
      </x:c>
      <x:c r="EC318" s="31" t="n">
        <x:v>561.4408856335286</x:v>
      </x:c>
      <x:c r="ED318" s="31" t="n">
        <x:v>621.7494828545308</x:v>
      </x:c>
      <x:c r="EE318" s="31" t="n">
        <x:v>1381.1210761420027</x:v>
      </x:c>
      <x:c r="EF318" s="31" t="n">
        <x:v>1361.2789530734735</x:v>
      </x:c>
      <x:c r="EG318" s="31" t="n">
        <x:v>569.7486526794701</x:v>
      </x:c>
      <x:c r="EH318" s="31" t="n">
        <x:v>590.6949556123751</x:v>
      </x:c>
      <x:c r="EI318" s="31" t="n">
        <x:v>579.0221598833486</x:v>
      </x:c>
      <x:c r="EJ318" s="31" t="n">
        <x:v>629.5169333333333</x:v>
      </x:c>
      <x:c r="EK318" s="31" t="n">
        <x:v>1418.3271694541202</x:v>
      </x:c>
      <x:c r="EL318" s="31" t="n">
        <x:v>1372.194585029875</x:v>
      </x:c>
      <x:c r="EM318" s="31" t="n">
        <x:v>635.5606300249439</x:v>
      </x:c>
      <x:c r="EN318" s="31" t="n">
        <x:v>1420.3485724232435</x:v>
      </x:c>
      <x:c r="EO318" s="31" t="n">
        <x:v>1411.6803292684433</x:v>
      </x:c>
      <x:c r="EP318" s="31" t="n">
        <x:f>SUM(B318:EO318)</x:f>
        <x:v>97077.62781190965</x:v>
      </x:c>
      <x:c r="EQ318" s="31" t="n">
        <x:v>76110.30654868147</x:v>
      </x:c>
    </x:row>
    <x:row r="319" ht="20" customHeight="1">
      <x:c r="A319" s="28" t="n">
        <x:v>46006</x:v>
      </x:c>
      <x:c r="B319" s="31" t="n">
        <x:v>1367.382609363694</x:v>
      </x:c>
      <x:c r="C319" s="31" t="n">
        <x:v>612.1353994549462</x:v>
      </x:c>
      <x:c r="D319" s="31" t="n">
        <x:v>1377.4116666666664</x:v>
      </x:c>
      <x:c r="E319" s="31" t="n">
        <x:v>1393.6052000000016</x:v>
      </x:c>
      <x:c r="F319" s="31" t="n">
        <x:v>648.8651134077094</x:v>
      </x:c>
      <x:c r="G319" s="31" t="n">
        <x:v>704.0234288398867</x:v>
      </x:c>
      <x:c r="H319" s="31" t="n">
        <x:v>647.1654922991219</x:v>
      </x:c>
      <x:c r="I319" s="31" t="n">
        <x:v>638.8089333333331</x:v>
      </x:c>
      <x:c r="J319" s="31" t="n">
        <x:v>1431.9834032383676</x:v>
      </x:c>
      <x:c r="K319" s="31" t="n">
        <x:v>653.7633532892261</x:v>
      </x:c>
      <x:c r="L319" s="31" t="n">
        <x:v>635.2324880740745</x:v>
      </x:c>
      <x:c r="M319" s="31" t="n">
        <x:v>674.9383333333334</x:v>
      </x:c>
      <x:c r="N319" s="31" t="n">
        <x:v>694.4336177879876</x:v>
      </x:c>
      <x:c r="O319" s="31" t="n">
        <x:v>688.2823330266212</x:v>
      </x:c>
      <x:c r="P319" s="31" t="n">
        <x:v>1355.187701234665</x:v>
      </x:c>
      <x:c r="Q319" s="31" t="n">
        <x:v>673.8357375719423</x:v>
      </x:c>
      <x:c r="R319" s="31" t="n">
        <x:v>688.0147604675723</x:v>
      </x:c>
      <x:c r="S319" s="31" t="n">
        <x:v>1448.2939276037573</x:v>
      </x:c>
      <x:c r="T319" s="31" t="n">
        <x:v>660.7316500000001</x:v>
      </x:c>
      <x:c r="U319" s="31" t="n">
        <x:v>660.1087360497377</x:v>
      </x:c>
      <x:c r="V319" s="31" t="n">
        <x:v>689.8564310048642</x:v>
      </x:c>
      <x:c r="W319" s="31" t="n">
        <x:v>732.1515270574266</x:v>
      </x:c>
      <x:c r="X319" s="31" t="n">
        <x:v>739.3430192911194</x:v>
      </x:c>
      <x:c r="Y319" s="31" t="n">
        <x:v>717.2294759525814</x:v>
      </x:c>
      <x:c r="Z319" s="31" t="n">
        <x:v>711.7074456807301</x:v>
      </x:c>
      <x:c r="AA319" s="31" t="n">
        <x:v>694.9790912340259</x:v>
      </x:c>
      <x:c r="AB319" s="31" t="n">
        <x:v>678.7673927119996</x:v>
      </x:c>
      <x:c r="AC319" s="31" t="n">
        <x:v>717.3403207471625</x:v>
      </x:c>
      <x:c r="AD319" s="31" t="n">
        <x:v>728.5559459692996</x:v>
      </x:c>
      <x:c r="AE319" s="31" t="n">
        <x:v>707.3397544426508</x:v>
      </x:c>
      <x:c r="AF319" s="31" t="n">
        <x:v>701.7838379671401</x:v>
      </x:c>
      <x:c r="AG319" s="31" t="n">
        <x:v>723.535461256896</x:v>
      </x:c>
      <x:c r="AH319" s="31" t="n">
        <x:v>731.9543431190659</x:v>
      </x:c>
      <x:c r="AI319" s="31" t="n">
        <x:v>817.8845206041854</x:v>
      </x:c>
      <x:c r="AJ319" s="31" t="n">
        <x:v>805.8948351088374</x:v>
      </x:c>
      <x:c r="AK319" s="31" t="n">
        <x:v>927.7594234173955</x:v>
      </x:c>
      <x:c r="AL319" s="31" t="n">
        <x:v>914.3278363915163</x:v>
      </x:c>
      <x:c r="AM319" s="31" t="n">
        <x:v>875.161037861895</x:v>
      </x:c>
      <x:c r="AN319" s="31" t="n">
        <x:v>746.4677653002179</x:v>
      </x:c>
      <x:c r="AO319" s="31" t="n">
        <x:v>988.5358404761903</x:v>
      </x:c>
      <x:c r="AP319" s="31" t="n">
        <x:v>979.6165839043822</x:v>
      </x:c>
      <x:c r="AQ319" s="31" t="n">
        <x:v>888.3864421813058</x:v>
      </x:c>
      <x:c r="AR319" s="31" t="n">
        <x:v>893.9529722339968</x:v>
      </x:c>
      <x:c r="AS319" s="31" t="n">
        <x:v>868.1120371321966</x:v>
      </x:c>
      <x:c r="AT319" s="31" t="n">
        <x:v>731.9886533462535</x:v>
      </x:c>
      <x:c r="AU319" s="31" t="n">
        <x:v>738.7229333333332</x:v>
      </x:c>
      <x:c r="AV319" s="31" t="n">
        <x:v>771.6501048120207</x:v>
      </x:c>
      <x:c r="AW319" s="31" t="n">
        <x:v>156.6073809523807</x:v>
      </x:c>
      <x:c r="AX319" s="31" t="n">
        <x:v>125.14421799344929</x:v>
      </x:c>
      <x:c r="AY319" s="31" t="n">
        <x:v>80.45234397076855</x:v>
      </x:c>
      <x:c r="AZ319" s="31" t="n">
        <x:v>59.92449865577508</x:v>
      </x:c>
      <x:c r="BA319" s="31" t="n">
        <x:v>0</x:v>
      </x:c>
      <x:c r="BB319" s="31" t="n">
        <x:v>0</x:v>
      </x:c>
      <x:c r="BC319" s="31" t="n">
        <x:v>646.209471645809</x:v>
      </x:c>
      <x:c r="BD319" s="31" t="n">
        <x:v>587.6837153229397</x:v>
      </x:c>
      <x:c r="BE319" s="31" t="n">
        <x:v>0</x:v>
      </x:c>
      <x:c r="BF319" s="31" t="n">
        <x:v>311.78499116715767</x:v>
      </x:c>
      <x:c r="BG319" s="31" t="n">
        <x:v>505.7994166666667</x:v>
      </x:c>
      <x:c r="BH319" s="31" t="n">
        <x:v>0</x:v>
      </x:c>
      <x:c r="BI319" s="31" t="n">
        <x:v>0</x:v>
      </x:c>
      <x:c r="BJ319" s="31" t="n">
        <x:v>0</x:v>
      </x:c>
      <x:c r="BK319" s="31" t="n">
        <x:v>0</x:v>
      </x:c>
      <x:c r="BL319" s="31" t="n">
        <x:v>0</x:v>
      </x:c>
      <x:c r="BM319" s="31" t="n">
        <x:v>0</x:v>
      </x:c>
      <x:c r="BN319" s="31" t="n">
        <x:v>327.39044761904853</x:v>
      </x:c>
      <x:c r="BO319" s="31" t="n">
        <x:v>1101.2411309523811</x:v>
      </x:c>
      <x:c r="BP319" s="31" t="n">
        <x:v>1121.3101449393769</x:v>
      </x:c>
      <x:c r="BQ319" s="31" t="n">
        <x:v>1107.5735942574413</x:v>
      </x:c>
      <x:c r="BR319" s="31" t="n">
        <x:v>1028.612156640952</x:v>
      </x:c>
      <x:c r="BS319" s="31" t="n">
        <x:v>1051.9542800565557</x:v>
      </x:c>
      <x:c r="BT319" s="31" t="n">
        <x:v>982.8384021118673</x:v>
      </x:c>
      <x:c r="BU319" s="31" t="n">
        <x:v>914.1166701352984</x:v>
      </x:c>
      <x:c r="BV319" s="31" t="n">
        <x:v>857.4312417319496</x:v>
      </x:c>
      <x:c r="BW319" s="31" t="n">
        <x:v>908.9017656510042</x:v>
      </x:c>
      <x:c r="BX319" s="31" t="n">
        <x:v>966.6678012816976</x:v>
      </x:c>
      <x:c r="BY319" s="31" t="n">
        <x:v>943.5869503169887</x:v>
      </x:c>
      <x:c r="BZ319" s="31" t="n">
        <x:v>962.3262785872178</x:v>
      </x:c>
      <x:c r="CA319" s="31" t="n">
        <x:v>236.1077978227586</x:v>
      </x:c>
      <x:c r="CB319" s="31" t="n">
        <x:v>306.29228588831853</x:v>
      </x:c>
      <x:c r="CC319" s="31" t="n">
        <x:v>296.5905920995896</x:v>
      </x:c>
      <x:c r="CD319" s="31" t="n">
        <x:v>262.25641091698236</x:v>
      </x:c>
      <x:c r="CE319" s="31" t="n">
        <x:v>322.8300793567658</x:v>
      </x:c>
      <x:c r="CF319" s="31" t="n">
        <x:v>0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0</x:v>
      </x:c>
      <x:c r="CM319" s="31" t="n">
        <x:v>1346.541428571429</x:v>
      </x:c>
      <x:c r="CN319" s="31" t="n">
        <x:v>1371.2940555624666</x:v>
      </x:c>
      <x:c r="CO319" s="31" t="n">
        <x:v>1399.2186627921144</x:v>
      </x:c>
      <x:c r="CP319" s="31" t="n">
        <x:v>1492.478436859165</x:v>
      </x:c>
      <x:c r="CQ319" s="31" t="n">
        <x:v>1493.1640317238796</x:v>
      </x:c>
      <x:c r="CR319" s="31" t="n">
        <x:v>980.0887495338395</x:v>
      </x:c>
      <x:c r="CS319" s="31" t="n">
        <x:v>840.6027380952381</x:v>
      </x:c>
      <x:c r="CT319" s="31" t="n">
        <x:v>890.6840682878358</x:v>
      </x:c>
      <x:c r="CU319" s="31" t="n">
        <x:v>922.9553690476189</x:v>
      </x:c>
      <x:c r="CV319" s="31" t="n">
        <x:v>1735.832380952381</x:v>
      </x:c>
      <x:c r="CW319" s="31" t="n">
        <x:v>990.8358281879039</x:v>
      </x:c>
      <x:c r="CX319" s="31" t="n">
        <x:v>1046.7523129849776</x:v>
      </x:c>
      <x:c r="CY319" s="31" t="n">
        <x:v>1077.8858527550672</x:v>
      </x:c>
      <x:c r="CZ319" s="31" t="n">
        <x:v>1070.9398079402652</x:v>
      </x:c>
      <x:c r="DA319" s="31" t="n">
        <x:v>1053.3391620812056</x:v>
      </x:c>
      <x:c r="DB319" s="31" t="n">
        <x:v>1010.6883333333328</x:v>
      </x:c>
      <x:c r="DC319" s="31" t="n">
        <x:v>1032.099773809524</x:v>
      </x:c>
      <x:c r="DD319" s="31" t="n">
        <x:v>929.3175685010135</x:v>
      </x:c>
      <x:c r="DE319" s="31" t="n">
        <x:v>739.7815302335259</x:v>
      </x:c>
      <x:c r="DF319" s="31" t="n">
        <x:v>714.5326785714243</x:v>
      </x:c>
      <x:c r="DG319" s="31" t="n">
        <x:v>711.3220653606428</x:v>
      </x:c>
      <x:c r="DH319" s="31" t="n">
        <x:v>685.4897435961856</x:v>
      </x:c>
      <x:c r="DI319" s="31" t="n">
        <x:v>702.119972637778</x:v>
      </x:c>
      <x:c r="DJ319" s="31" t="n">
        <x:v>745.9749718541143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11.995833333333364</x:v>
      </x:c>
      <x:c r="DV319" s="31" t="n">
        <x:v>366.8738366575208</x:v>
      </x:c>
      <x:c r="DW319" s="31" t="n">
        <x:v>707.0355355995846</x:v>
      </x:c>
      <x:c r="DX319" s="31" t="n">
        <x:v>1513.8137200950694</x:v>
      </x:c>
      <x:c r="DY319" s="31" t="n">
        <x:v>726.8767919860564</x:v>
      </x:c>
      <x:c r="DZ319" s="31" t="n">
        <x:v>703.4183333333332</x:v>
      </x:c>
      <x:c r="EA319" s="31" t="n">
        <x:v>109.61868800704823</x:v>
      </x:c>
      <x:c r="EB319" s="31" t="n">
        <x:v>694.9088900288997</x:v>
      </x:c>
      <x:c r="EC319" s="31" t="n">
        <x:v>1349.2966666666669</x:v>
      </x:c>
      <x:c r="ED319" s="31" t="n">
        <x:v>1354.8609621364974</x:v>
      </x:c>
      <x:c r="EE319" s="31" t="n">
        <x:v>581.9568133649847</x:v>
      </x:c>
      <x:c r="EF319" s="31" t="n">
        <x:v>566.4612856897039</x:v>
      </x:c>
      <x:c r="EG319" s="31" t="n">
        <x:v>1352.6530870766953</x:v>
      </x:c>
      <x:c r="EH319" s="31" t="n">
        <x:v>1332.3643499999998</x:v>
      </x:c>
      <x:c r="EI319" s="31" t="n">
        <x:v>1347.1591021481415</x:v>
      </x:c>
      <x:c r="EJ319" s="31" t="n">
        <x:v>1372.122342248553</x:v>
      </x:c>
      <x:c r="EK319" s="31" t="n">
        <x:v>1391.6518949201056</x:v>
      </x:c>
      <x:c r="EL319" s="31" t="n">
        <x:v>611.2054042850568</x:v>
      </x:c>
      <x:c r="EM319" s="31" t="n">
        <x:v>611.744943333783</x:v>
      </x:c>
      <x:c r="EN319" s="31" t="n">
        <x:v>1421.1038186676903</x:v>
      </x:c>
      <x:c r="EO319" s="31" t="n">
        <x:v>597.7936504807714</x:v>
      </x:c>
      <x:c r="EP319" s="31" t="n">
        <x:f>SUM(B319:EO319)</x:f>
        <x:v>98757.69845765493</x:v>
      </x:c>
      <x:c r="EQ319" s="31" t="n">
        <x:v>75211.80967828694</x:v>
      </x:c>
    </x:row>
    <x:row r="320" ht="20" customHeight="1">
      <x:c r="A320" s="28" t="n">
        <x:v>46007</x:v>
      </x:c>
      <x:c r="B320" s="31" t="n">
        <x:v>718.0969517779492</x:v>
      </x:c>
      <x:c r="C320" s="31" t="n">
        <x:v>646.6575049721881</x:v>
      </x:c>
      <x:c r="D320" s="31" t="n">
        <x:v>649.9049999999999</x:v>
      </x:c>
      <x:c r="E320" s="31" t="n">
        <x:v>609.1154432546318</x:v>
      </x:c>
      <x:c r="F320" s="31" t="n">
        <x:v>1420.2457252828121</x:v>
      </x:c>
      <x:c r="G320" s="31" t="n">
        <x:v>691.5739541272849</x:v>
      </x:c>
      <x:c r="H320" s="31" t="n">
        <x:v>694.6280388462674</x:v>
      </x:c>
      <x:c r="I320" s="31" t="n">
        <x:v>624.446741426044</x:v>
      </x:c>
      <x:c r="J320" s="31" t="n">
        <x:v>1393.6597422230423</x:v>
      </x:c>
      <x:c r="K320" s="31" t="n">
        <x:v>1459.2244802599055</x:v>
      </x:c>
      <x:c r="L320" s="31" t="n">
        <x:v>713.3082828686237</x:v>
      </x:c>
      <x:c r="M320" s="31" t="n">
        <x:v>685.7997657876678</x:v>
      </x:c>
      <x:c r="N320" s="31" t="n">
        <x:v>682.2765</x:v>
      </x:c>
      <x:c r="O320" s="31" t="n">
        <x:v>694.6977760713197</x:v>
      </x:c>
      <x:c r="P320" s="31" t="n">
        <x:v>696.5601547093357</x:v>
      </x:c>
      <x:c r="Q320" s="31" t="n">
        <x:v>723.1931764513755</x:v>
      </x:c>
      <x:c r="R320" s="31" t="n">
        <x:v>1551.0100763475843</x:v>
      </x:c>
      <x:c r="S320" s="31" t="n">
        <x:v>745.3902825674842</x:v>
      </x:c>
      <x:c r="T320" s="31" t="n">
        <x:v>735.9126528993963</x:v>
      </x:c>
      <x:c r="U320" s="31" t="n">
        <x:v>740.5996714685459</x:v>
      </x:c>
      <x:c r="V320" s="31" t="n">
        <x:v>738.8437979586424</x:v>
      </x:c>
      <x:c r="W320" s="31" t="n">
        <x:v>741.5140199310956</x:v>
      </x:c>
      <x:c r="X320" s="31" t="n">
        <x:v>722.6188352979813</x:v>
      </x:c>
      <x:c r="Y320" s="31" t="n">
        <x:v>708.0081792579693</x:v>
      </x:c>
      <x:c r="Z320" s="31" t="n">
        <x:v>719.0456833333336</x:v>
      </x:c>
      <x:c r="AA320" s="31" t="n">
        <x:v>764.5278984640629</x:v>
      </x:c>
      <x:c r="AB320" s="31" t="n">
        <x:v>756.6849569448016</x:v>
      </x:c>
      <x:c r="AC320" s="31" t="n">
        <x:v>763.2504166666666</x:v>
      </x:c>
      <x:c r="AD320" s="31" t="n">
        <x:v>762.6937025313299</x:v>
      </x:c>
      <x:c r="AE320" s="31" t="n">
        <x:v>751.9291878885361</x:v>
      </x:c>
      <x:c r="AF320" s="31" t="n">
        <x:v>798.7502849441299</x:v>
      </x:c>
      <x:c r="AG320" s="31" t="n">
        <x:v>797.3936721351483</x:v>
      </x:c>
      <x:c r="AH320" s="31" t="n">
        <x:v>172.61354222091038</x:v>
      </x:c>
      <x:c r="AI320" s="31" t="n">
        <x:v>1544.9168905578774</x:v>
      </x:c>
      <x:c r="AJ320" s="31" t="n">
        <x:v>773.327067727316</x:v>
      </x:c>
      <x:c r="AK320" s="31" t="n">
        <x:v>930.6372779690809</x:v>
      </x:c>
      <x:c r="AL320" s="31" t="n">
        <x:v>924.7792311918676</x:v>
      </x:c>
      <x:c r="AM320" s="31" t="n">
        <x:v>971.5151873512096</x:v>
      </x:c>
      <x:c r="AN320" s="31" t="n">
        <x:v>1006.7431314842133</x:v>
      </x:c>
      <x:c r="AO320" s="31" t="n">
        <x:v>989.2273705374746</x:v>
      </x:c>
      <x:c r="AP320" s="31" t="n">
        <x:v>986.9222469199959</x:v>
      </x:c>
      <x:c r="AQ320" s="31" t="n">
        <x:v>1008.1845931891573</x:v>
      </x:c>
      <x:c r="AR320" s="31" t="n">
        <x:v>924.3665329200933</x:v>
      </x:c>
      <x:c r="AS320" s="31" t="n">
        <x:v>911.5227192514665</x:v>
      </x:c>
      <x:c r="AT320" s="31" t="n">
        <x:v>932.8147487877197</x:v>
      </x:c>
      <x:c r="AU320" s="31" t="n">
        <x:v>822.9815878675888</x:v>
      </x:c>
      <x:c r="AV320" s="31" t="n">
        <x:v>871.5773446706955</x:v>
      </x:c>
      <x:c r="AW320" s="31" t="n">
        <x:v>275.1352830500462</x:v>
      </x:c>
      <x:c r="AX320" s="31" t="n">
        <x:v>224.3531594443837</x:v>
      </x:c>
      <x:c r="AY320" s="31" t="n">
        <x:v>115.05645989972335</x:v>
      </x:c>
      <x:c r="AZ320" s="31" t="n">
        <x:v>87.73809422744887</x:v>
      </x:c>
      <x:c r="BA320" s="31" t="n">
        <x:v>39.806259749917395</x:v>
      </x:c>
      <x:c r="BB320" s="31" t="n">
        <x:v>0</x:v>
      </x:c>
      <x:c r="BC320" s="31" t="n">
        <x:v>0</x:v>
      </x:c>
      <x:c r="BD320" s="31" t="n">
        <x:v>684.9635166666666</x:v>
      </x:c>
      <x:c r="BE320" s="31" t="n">
        <x:v>673.7933717923796</x:v>
      </x:c>
      <x:c r="BF320" s="31" t="n">
        <x:v>580.8720150349344</x:v>
      </x:c>
      <x:c r="BG320" s="31" t="n">
        <x:v>522.1247712963808</x:v>
      </x:c>
      <x:c r="BH320" s="31" t="n">
        <x:v>0</x:v>
      </x:c>
      <x:c r="BI320" s="31" t="n">
        <x:v>0</x:v>
      </x:c>
      <x:c r="BJ320" s="31" t="n">
        <x:v>0</x:v>
      </x:c>
      <x:c r="BK320" s="31" t="n">
        <x:v>80.32122208975909</x:v>
      </x:c>
      <x:c r="BL320" s="31" t="n">
        <x:v>0</x:v>
      </x:c>
      <x:c r="BM320" s="31" t="n">
        <x:v>0</x:v>
      </x:c>
      <x:c r="BN320" s="31" t="n">
        <x:v>297.6924610217115</x:v>
      </x:c>
      <x:c r="BO320" s="31" t="n">
        <x:v>1098.3142641941258</x:v>
      </x:c>
      <x:c r="BP320" s="31" t="n">
        <x:v>1021.4368325758331</x:v>
      </x:c>
      <x:c r="BQ320" s="31" t="n">
        <x:v>986.3241669011704</x:v>
      </x:c>
      <x:c r="BR320" s="31" t="n">
        <x:v>1011.3771428571426</x:v>
      </x:c>
      <x:c r="BS320" s="31" t="n">
        <x:v>1041.1473382753518</x:v>
      </x:c>
      <x:c r="BT320" s="31" t="n">
        <x:v>1003.3505190476192</x:v>
      </x:c>
      <x:c r="BU320" s="31" t="n">
        <x:v>912.4818637289517</x:v>
      </x:c>
      <x:c r="BV320" s="31" t="n">
        <x:v>861.9683522194646</x:v>
      </x:c>
      <x:c r="BW320" s="31" t="n">
        <x:v>963.9875102433817</x:v>
      </x:c>
      <x:c r="BX320" s="31" t="n">
        <x:v>1016.8538361263173</x:v>
      </x:c>
      <x:c r="BY320" s="31" t="n">
        <x:v>981.6556846023504</x:v>
      </x:c>
      <x:c r="BZ320" s="31" t="n">
        <x:v>996.744732895286</x:v>
      </x:c>
      <x:c r="CA320" s="31" t="n">
        <x:v>299.9242585069139</x:v>
      </x:c>
      <x:c r="CB320" s="31" t="n">
        <x:v>372.19487373030944</x:v>
      </x:c>
      <x:c r="CC320" s="31" t="n">
        <x:v>374.47373936233487</x:v>
      </x:c>
      <x:c r="CD320" s="31" t="n">
        <x:v>332.736080300173</x:v>
      </x:c>
      <x:c r="CE320" s="31" t="n">
        <x:v>354.29588809523824</x:v>
      </x:c>
      <x:c r="CF320" s="31" t="n">
        <x:v>0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0</x:v>
      </x:c>
      <x:c r="CM320" s="31" t="n">
        <x:v>1387.3832142857138</x:v>
      </x:c>
      <x:c r="CN320" s="31" t="n">
        <x:v>1380.7855571428574</x:v>
      </x:c>
      <x:c r="CO320" s="31" t="n">
        <x:v>1406.8264761904754</x:v>
      </x:c>
      <x:c r="CP320" s="31" t="n">
        <x:v>1476.2880952380963</x:v>
      </x:c>
      <x:c r="CQ320" s="31" t="n">
        <x:v>1577.4835982120096</x:v>
      </x:c>
      <x:c r="CR320" s="31" t="n">
        <x:v>1566.1863100209541</x:v>
      </x:c>
      <x:c r="CS320" s="31" t="n">
        <x:v>811.4113838660886</x:v>
      </x:c>
      <x:c r="CT320" s="31" t="n">
        <x:v>850.9044009581775</x:v>
      </x:c>
      <x:c r="CU320" s="31" t="n">
        <x:v>900.1287245901605</x:v>
      </x:c>
      <x:c r="CV320" s="31" t="n">
        <x:v>963.5664285714382</x:v>
      </x:c>
      <x:c r="CW320" s="31" t="n">
        <x:v>1079.239245324419</x:v>
      </x:c>
      <x:c r="CX320" s="31" t="n">
        <x:v>1042.5855761904766</x:v>
      </x:c>
      <x:c r="CY320" s="31" t="n">
        <x:v>1049.3913358969928</x:v>
      </x:c>
      <x:c r="CZ320" s="31" t="n">
        <x:v>1060.7746602998352</x:v>
      </x:c>
      <x:c r="DA320" s="31" t="n">
        <x:v>1057.5797677570372</x:v>
      </x:c>
      <x:c r="DB320" s="31" t="n">
        <x:v>1031.5376716754392</x:v>
      </x:c>
      <x:c r="DC320" s="31" t="n">
        <x:v>1109.9367976102105</x:v>
      </x:c>
      <x:c r="DD320" s="31" t="n">
        <x:v>967.4301692438091</x:v>
      </x:c>
      <x:c r="DE320" s="31" t="n">
        <x:v>700.2619549716952</x:v>
      </x:c>
      <x:c r="DF320" s="31" t="n">
        <x:v>709.6862380952418</x:v>
      </x:c>
      <x:c r="DG320" s="31" t="n">
        <x:v>763.8091369085499</x:v>
      </x:c>
      <x:c r="DH320" s="31" t="n">
        <x:v>759.499094556045</x:v>
      </x:c>
      <x:c r="DI320" s="31" t="n">
        <x:v>785.6558542830438</x:v>
      </x:c>
      <x:c r="DJ320" s="31" t="n">
        <x:v>319.56762682071434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704.8286269474391</x:v>
      </x:c>
      <x:c r="DW320" s="31" t="n">
        <x:v>739.3858177216401</x:v>
      </x:c>
      <x:c r="DX320" s="31" t="n">
        <x:v>756.8999742874349</x:v>
      </x:c>
      <x:c r="DY320" s="31" t="n">
        <x:v>738.2225881235483</x:v>
      </x:c>
      <x:c r="DZ320" s="31" t="n">
        <x:v>729.8616801512261</x:v>
      </x:c>
      <x:c r="EA320" s="31" t="n">
        <x:v>743.6701490155311</x:v>
      </x:c>
      <x:c r="EB320" s="31" t="n">
        <x:v>692.9411024498667</x:v>
      </x:c>
      <x:c r="EC320" s="31" t="n">
        <x:v>1385.4124130758769</x:v>
      </x:c>
      <x:c r="ED320" s="31" t="n">
        <x:v>1364.7909602288767</x:v>
      </x:c>
      <x:c r="EE320" s="31" t="n">
        <x:v>1358.71845</x:v>
      </x:c>
      <x:c r="EF320" s="31" t="n">
        <x:v>1346.0031332775616</x:v>
      </x:c>
      <x:c r="EG320" s="31" t="n">
        <x:v>1396.3094476515616</x:v>
      </x:c>
      <x:c r="EH320" s="31" t="n">
        <x:v>1378.9755906373393</x:v>
      </x:c>
      <x:c r="EI320" s="31" t="n">
        <x:v>1357.0560497842068</x:v>
      </x:c>
      <x:c r="EJ320" s="31" t="n">
        <x:v>1374.0644586635349</x:v>
      </x:c>
      <x:c r="EK320" s="31" t="n">
        <x:v>608.6031333333339</x:v>
      </x:c>
      <x:c r="EL320" s="31" t="n">
        <x:v>1387.2035032779256</x:v>
      </x:c>
      <x:c r="EM320" s="31" t="n">
        <x:v>622.8584396887755</x:v>
      </x:c>
      <x:c r="EN320" s="31" t="n">
        <x:v>570.5144937692367</x:v>
      </x:c>
      <x:c r="EO320" s="31" t="n">
        <x:v>1343.9400000000005</x:v>
      </x:c>
      <x:c r="EP320" s="31" t="n">
        <x:f>SUM(B320:EO320)</x:f>
        <x:v>102242.9950580715</x:v>
      </x:c>
      <x:c r="EQ320" s="31" t="n">
        <x:v>77578.84467936865</x:v>
      </x:c>
    </x:row>
    <x:row r="321" ht="20" customHeight="1">
      <x:c r="A321" s="28" t="n">
        <x:v>46008</x:v>
      </x:c>
      <x:c r="B321" s="31" t="n">
        <x:v>1405.9214170807152</x:v>
      </x:c>
      <x:c r="C321" s="31" t="n">
        <x:v>666.090972496053</x:v>
      </x:c>
      <x:c r="D321" s="31" t="n">
        <x:v>660.0500000000008</x:v>
      </x:c>
      <x:c r="E321" s="31" t="n">
        <x:v>646.1974666666569</x:v>
      </x:c>
      <x:c r="F321" s="31" t="n">
        <x:v>1215.8444091967096</x:v>
      </x:c>
      <x:c r="G321" s="31" t="n">
        <x:v>1408.6526841919917</x:v>
      </x:c>
      <x:c r="H321" s="31" t="n">
        <x:v>632.1461953540323</x:v>
      </x:c>
      <x:c r="I321" s="31" t="n">
        <x:v>676.7549713154773</x:v>
      </x:c>
      <x:c r="J321" s="31" t="n">
        <x:v>648.1764571898935</x:v>
      </x:c>
      <x:c r="K321" s="31" t="n">
        <x:v>652.0265383221714</x:v>
      </x:c>
      <x:c r="L321" s="31" t="n">
        <x:v>643.6672500000001</x:v>
      </x:c>
      <x:c r="M321" s="31" t="n">
        <x:v>671.6516666666666</x:v>
      </x:c>
      <x:c r="N321" s="31" t="n">
        <x:v>729.7913188652454</x:v>
      </x:c>
      <x:c r="O321" s="31" t="n">
        <x:v>695.6163597746207</x:v>
      </x:c>
      <x:c r="P321" s="31" t="n">
        <x:v>0</x:v>
      </x:c>
      <x:c r="Q321" s="31" t="n">
        <x:v>691.1945000000002</x:v>
      </x:c>
      <x:c r="R321" s="31" t="n">
        <x:v>747.7684333333335</x:v>
      </x:c>
      <x:c r="S321" s="31" t="n">
        <x:v>701.8233333333335</x:v>
      </x:c>
      <x:c r="T321" s="31" t="n">
        <x:v>700.8350752752985</x:v>
      </x:c>
      <x:c r="U321" s="31" t="n">
        <x:v>1476.6760786309985</x:v>
      </x:c>
      <x:c r="V321" s="31" t="n">
        <x:v>723.9692019820721</x:v>
      </x:c>
      <x:c r="W321" s="31" t="n">
        <x:v>715.4422833333335</x:v>
      </x:c>
      <x:c r="X321" s="31" t="n">
        <x:v>720.5352666666668</x:v>
      </x:c>
      <x:c r="Y321" s="31" t="n">
        <x:v>757.5300313636645</x:v>
      </x:c>
      <x:c r="Z321" s="31" t="n">
        <x:v>783.3584208478532</x:v>
      </x:c>
      <x:c r="AA321" s="31" t="n">
        <x:v>753.4117242295968</x:v>
      </x:c>
      <x:c r="AB321" s="31" t="n">
        <x:v>727.6727537818671</x:v>
      </x:c>
      <x:c r="AC321" s="31" t="n">
        <x:v>755.9868909392319</x:v>
      </x:c>
      <x:c r="AD321" s="31" t="n">
        <x:v>762.4794951956677</x:v>
      </x:c>
      <x:c r="AE321" s="31" t="n">
        <x:v>117.0615771628362</x:v>
      </x:c>
      <x:c r="AF321" s="31" t="n">
        <x:v>786.0058904761905</x:v>
      </x:c>
      <x:c r="AG321" s="31" t="n">
        <x:v>791.3494363618966</x:v>
      </x:c>
      <x:c r="AH321" s="31" t="n">
        <x:v>750.7049999999999</x:v>
      </x:c>
      <x:c r="AI321" s="31" t="n">
        <x:v>1555.6260828277425</x:v>
      </x:c>
      <x:c r="AJ321" s="31" t="n">
        <x:v>832.5428596992195</x:v>
      </x:c>
      <x:c r="AK321" s="31" t="n">
        <x:v>984.2343847577494</x:v>
      </x:c>
      <x:c r="AL321" s="31" t="n">
        <x:v>953.9872769797629</x:v>
      </x:c>
      <x:c r="AM321" s="31" t="n">
        <x:v>992.2492333333331</x:v>
      </x:c>
      <x:c r="AN321" s="31" t="n">
        <x:v>1015.4683333333332</x:v>
      </x:c>
      <x:c r="AO321" s="31" t="n">
        <x:v>951.2523499999999</x:v>
      </x:c>
      <x:c r="AP321" s="31" t="n">
        <x:v>941.6762593209305</x:v>
      </x:c>
      <x:c r="AQ321" s="31" t="n">
        <x:v>958.4277976190476</x:v>
      </x:c>
      <x:c r="AR321" s="31" t="n">
        <x:v>952.29352627549</x:v>
      </x:c>
      <x:c r="AS321" s="31" t="n">
        <x:v>918.0694019017153</x:v>
      </x:c>
      <x:c r="AT321" s="31" t="n">
        <x:v>875.4773539622455</x:v>
      </x:c>
      <x:c r="AU321" s="31" t="n">
        <x:v>814.3469767126616</x:v>
      </x:c>
      <x:c r="AV321" s="31" t="n">
        <x:v>878.3189392563945</x:v>
      </x:c>
      <x:c r="AW321" s="31" t="n">
        <x:v>190.49476016132235</x:v>
      </x:c>
      <x:c r="AX321" s="31" t="n">
        <x:v>184.11615806005628</x:v>
      </x:c>
      <x:c r="AY321" s="31" t="n">
        <x:v>132.805880952381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629.314030992926</x:v>
      </x:c>
      <x:c r="BE321" s="31" t="n">
        <x:v>687.536861904762</x:v>
      </x:c>
      <x:c r="BF321" s="31" t="n">
        <x:v>697.5294047619046</x:v>
      </x:c>
      <x:c r="BG321" s="31" t="n">
        <x:v>699.0397762989253</x:v>
      </x:c>
      <x:c r="BH321" s="31" t="n">
        <x:v>583.7753325361132</x:v>
      </x:c>
      <x:c r="BI321" s="31" t="n">
        <x:v>0</x:v>
      </x:c>
      <x:c r="BJ321" s="31" t="n">
        <x:v>0</x:v>
      </x:c>
      <x:c r="BK321" s="31" t="n">
        <x:v>0</x:v>
      </x:c>
      <x:c r="BL321" s="31" t="n">
        <x:v>0</x:v>
      </x:c>
      <x:c r="BM321" s="31" t="n">
        <x:v>0</x:v>
      </x:c>
      <x:c r="BN321" s="31" t="n">
        <x:v>445.9800339264989</x:v>
      </x:c>
      <x:c r="BO321" s="31" t="n">
        <x:v>1245.6884654684138</x:v>
      </x:c>
      <x:c r="BP321" s="31" t="n">
        <x:v>1257.2741174636024</x:v>
      </x:c>
      <x:c r="BQ321" s="31" t="n">
        <x:v>1200.6099476190477</x:v>
      </x:c>
      <x:c r="BR321" s="31" t="n">
        <x:v>1128.0551785714288</x:v>
      </x:c>
      <x:c r="BS321" s="31" t="n">
        <x:v>1125.8423414704027</x:v>
      </x:c>
      <x:c r="BT321" s="31" t="n">
        <x:v>1069.078192857143</x:v>
      </x:c>
      <x:c r="BU321" s="31" t="n">
        <x:v>973.5695833333345</x:v>
      </x:c>
      <x:c r="BV321" s="31" t="n">
        <x:v>1057.8370095238085</x:v>
      </x:c>
      <x:c r="BW321" s="31" t="n">
        <x:v>1025.9521751885998</x:v>
      </x:c>
      <x:c r="BX321" s="31" t="n">
        <x:v>1032.5951030763028</x:v>
      </x:c>
      <x:c r="BY321" s="31" t="n">
        <x:v>1000.8781276367101</x:v>
      </x:c>
      <x:c r="BZ321" s="31" t="n">
        <x:v>1044.0877166666648</x:v>
      </x:c>
      <x:c r="CA321" s="31" t="n">
        <x:v>320.4532738095234</x:v>
      </x:c>
      <x:c r="CB321" s="31" t="n">
        <x:v>336.8559775776526</x:v>
      </x:c>
      <x:c r="CC321" s="31" t="n">
        <x:v>272.2211156493634</x:v>
      </x:c>
      <x:c r="CD321" s="31" t="n">
        <x:v>295.76888166928524</x:v>
      </x:c>
      <x:c r="CE321" s="31" t="n">
        <x:v>370.7659666666665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1343.0879004840642</x:v>
      </x:c>
      <x:c r="CN321" s="31" t="n">
        <x:v>1433.8473807433434</x:v>
      </x:c>
      <x:c r="CO321" s="31" t="n">
        <x:v>1469.813506499135</x:v>
      </x:c>
      <x:c r="CP321" s="31" t="n">
        <x:v>1493.0133928571433</x:v>
      </x:c>
      <x:c r="CQ321" s="31" t="n">
        <x:v>1446.8572302406699</x:v>
      </x:c>
      <x:c r="CR321" s="31" t="n">
        <x:v>801.3567166666664</x:v>
      </x:c>
      <x:c r="CS321" s="31" t="n">
        <x:v>830.312832007202</x:v>
      </x:c>
      <x:c r="CT321" s="31" t="n">
        <x:v>888.462616433482</x:v>
      </x:c>
      <x:c r="CU321" s="31" t="n">
        <x:v>953.0188926328976</x:v>
      </x:c>
      <x:c r="CV321" s="31" t="n">
        <x:v>975.5945443748086</x:v>
      </x:c>
      <x:c r="CW321" s="31" t="n">
        <x:v>1081.2169766086488</x:v>
      </x:c>
      <x:c r="CX321" s="31" t="n">
        <x:v>1089.5633398882703</x:v>
      </x:c>
      <x:c r="CY321" s="31" t="n">
        <x:v>1078.8998809523794</x:v>
      </x:c>
      <x:c r="CZ321" s="31" t="n">
        <x:v>1056.400261265908</x:v>
      </x:c>
      <x:c r="DA321" s="31" t="n">
        <x:v>1031.1481601173634</x:v>
      </x:c>
      <x:c r="DB321" s="31" t="n">
        <x:v>1024.4774836504876</x:v>
      </x:c>
      <x:c r="DC321" s="31" t="n">
        <x:v>1042.575419825718</x:v>
      </x:c>
      <x:c r="DD321" s="31" t="n">
        <x:v>905.7364592500305</x:v>
      </x:c>
      <x:c r="DE321" s="31" t="n">
        <x:v>763.5311824529388</x:v>
      </x:c>
      <x:c r="DF321" s="31" t="n">
        <x:v>725.1011810045841</x:v>
      </x:c>
      <x:c r="DG321" s="31" t="n">
        <x:v>738.3315582003316</x:v>
      </x:c>
      <x:c r="DH321" s="31" t="n">
        <x:v>693.6753976487588</x:v>
      </x:c>
      <x:c r="DI321" s="31" t="n">
        <x:v>741.4357424218025</x:v>
      </x:c>
      <x:c r="DJ321" s="31" t="n">
        <x:v>244.13556912451048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690.5661400915941</x:v>
      </x:c>
      <x:c r="DW321" s="31" t="n">
        <x:v>792.3901420193141</x:v>
      </x:c>
      <x:c r="DX321" s="31" t="n">
        <x:v>786.5192350485996</x:v>
      </x:c>
      <x:c r="DY321" s="31" t="n">
        <x:v>761.2280604753813</x:v>
      </x:c>
      <x:c r="DZ321" s="31" t="n">
        <x:v>741.3733333333336</x:v>
      </x:c>
      <x:c r="EA321" s="31" t="n">
        <x:v>719.7887818791614</x:v>
      </x:c>
      <x:c r="EB321" s="31" t="n">
        <x:v>668.4695663534648</x:v>
      </x:c>
      <x:c r="EC321" s="31" t="n">
        <x:v>601.5916666666662</x:v>
      </x:c>
      <x:c r="ED321" s="31" t="n">
        <x:v>1370.016800858388</x:v>
      </x:c>
      <x:c r="EE321" s="31" t="n">
        <x:v>584.355003003699</x:v>
      </x:c>
      <x:c r="EF321" s="31" t="n">
        <x:v>1390.249734438294</x:v>
      </x:c>
      <x:c r="EG321" s="31" t="n">
        <x:v>1399.7241063039658</x:v>
      </x:c>
      <x:c r="EH321" s="31" t="n">
        <x:v>1389.4478901005873</x:v>
      </x:c>
      <x:c r="EI321" s="31" t="n">
        <x:v>629.9566666666668</x:v>
      </x:c>
      <x:c r="EJ321" s="31" t="n">
        <x:v>1398.97250190297</x:v>
      </x:c>
      <x:c r="EK321" s="31" t="n">
        <x:v>1320.3471191143824</x:v>
      </x:c>
      <x:c r="EL321" s="31" t="n">
        <x:v>609.1999999999999</x:v>
      </x:c>
      <x:c r="EM321" s="31" t="n">
        <x:v>569.3815401154048</x:v>
      </x:c>
      <x:c r="EN321" s="31" t="n">
        <x:v>565.806532369163</x:v>
      </x:c>
      <x:c r="EO321" s="31" t="n">
        <x:v>609.0399147025213</x:v>
      </x:c>
      <x:c r="EP321" s="31" t="n">
        <x:f>SUM(B321:EO321)</x:f>
        <x:v>99332.07103398451</x:v>
      </x:c>
      <x:c r="EQ321" s="31" t="n">
        <x:v>77051.71415869179</x:v>
      </x:c>
    </x:row>
    <x:row r="322" ht="20" customHeight="1">
      <x:c r="A322" s="28" t="n">
        <x:v>46009</x:v>
      </x:c>
      <x:c r="B322" s="31" t="n">
        <x:v>1474.5148313779114</x:v>
      </x:c>
      <x:c r="C322" s="31" t="n">
        <x:v>1457.4547136795097</x:v>
      </x:c>
      <x:c r="D322" s="31" t="n">
        <x:v>622.103391530689</x:v>
      </x:c>
      <x:c r="E322" s="31" t="n">
        <x:v>641.0141225592112</x:v>
      </x:c>
      <x:c r="F322" s="31" t="n">
        <x:v>674.4738207079107</x:v>
      </x:c>
      <x:c r="G322" s="31" t="n">
        <x:v>1455.9651621113683</x:v>
      </x:c>
      <x:c r="H322" s="31" t="n">
        <x:v>1445.9879676013622</x:v>
      </x:c>
      <x:c r="I322" s="31" t="n">
        <x:v>1442.3346893910784</x:v>
      </x:c>
      <x:c r="J322" s="31" t="n">
        <x:v>687.8649999999999</x:v>
      </x:c>
      <x:c r="K322" s="31" t="n">
        <x:v>708.985957432369</x:v>
      </x:c>
      <x:c r="L322" s="31" t="n">
        <x:v>709.3739418563272</x:v>
      </x:c>
      <x:c r="M322" s="31" t="n">
        <x:v>670.465</x:v>
      </x:c>
      <x:c r="N322" s="31" t="n">
        <x:v>678.8062675227105</x:v>
      </x:c>
      <x:c r="O322" s="31" t="n">
        <x:v>713.4634302034137</x:v>
      </x:c>
      <x:c r="P322" s="31" t="n">
        <x:v>706.9375828279552</x:v>
      </x:c>
      <x:c r="Q322" s="31" t="n">
        <x:v>686.2668425948061</x:v>
      </x:c>
      <x:c r="R322" s="31" t="n">
        <x:v>692.0754869942855</x:v>
      </x:c>
      <x:c r="S322" s="31" t="n">
        <x:v>738.1400000000002</x:v>
      </x:c>
      <x:c r="T322" s="31" t="n">
        <x:v>1478.0311358396032</x:v>
      </x:c>
      <x:c r="U322" s="31" t="n">
        <x:v>683.7991743591913</x:v>
      </x:c>
      <x:c r="V322" s="31" t="n">
        <x:v>691.7249359980077</x:v>
      </x:c>
      <x:c r="W322" s="31" t="n">
        <x:v>695.3128395036503</x:v>
      </x:c>
      <x:c r="X322" s="31" t="n">
        <x:v>729.9779833333333</x:v>
      </x:c>
      <x:c r="Y322" s="31" t="n">
        <x:v>744.5950188270655</x:v>
      </x:c>
      <x:c r="Z322" s="31" t="n">
        <x:v>619.5780179041006</x:v>
      </x:c>
      <x:c r="AA322" s="31" t="n">
        <x:v>705.8495000000001</x:v>
      </x:c>
      <x:c r="AB322" s="31" t="n">
        <x:v>731.1133333333333</x:v>
      </x:c>
      <x:c r="AC322" s="31" t="n">
        <x:v>749.5639372304648</x:v>
      </x:c>
      <x:c r="AD322" s="31" t="n">
        <x:v>756.8909520497739</x:v>
      </x:c>
      <x:c r="AE322" s="31" t="n">
        <x:v>760.1794533679944</x:v>
      </x:c>
      <x:c r="AF322" s="31" t="n">
        <x:v>749.3362547543194</x:v>
      </x:c>
      <x:c r="AG322" s="31" t="n">
        <x:v>799.0459876012154</x:v>
      </x:c>
      <x:c r="AH322" s="31" t="n">
        <x:v>783.6398128259451</x:v>
      </x:c>
      <x:c r="AI322" s="31" t="n">
        <x:v>853.1893601485837</x:v>
      </x:c>
      <x:c r="AJ322" s="31" t="n">
        <x:v>823.5198735173282</x:v>
      </x:c>
      <x:c r="AK322" s="31" t="n">
        <x:v>1000.1483333333334</x:v>
      </x:c>
      <x:c r="AL322" s="31" t="n">
        <x:v>830.8694159214027</x:v>
      </x:c>
      <x:c r="AM322" s="31" t="n">
        <x:v>897.9229638181102</x:v>
      </x:c>
      <x:c r="AN322" s="31" t="n">
        <x:v>959.6083437713196</x:v>
      </x:c>
      <x:c r="AO322" s="31" t="n">
        <x:v>967.1810738095237</x:v>
      </x:c>
      <x:c r="AP322" s="31" t="n">
        <x:v>943.2993499999993</x:v>
      </x:c>
      <x:c r="AQ322" s="31" t="n">
        <x:v>948.3320238095257</x:v>
      </x:c>
      <x:c r="AR322" s="31" t="n">
        <x:v>926.2292857142859</x:v>
      </x:c>
      <x:c r="AS322" s="31" t="n">
        <x:v>886.5980047619025</x:v>
      </x:c>
      <x:c r="AT322" s="31" t="n">
        <x:v>855.9794946681529</x:v>
      </x:c>
      <x:c r="AU322" s="31" t="n">
        <x:v>810.6824100746269</x:v>
      </x:c>
      <x:c r="AV322" s="31" t="n">
        <x:v>890.0920071428574</x:v>
      </x:c>
      <x:c r="AW322" s="31" t="n">
        <x:v>241.46308360669406</x:v>
      </x:c>
      <x:c r="AX322" s="31" t="n">
        <x:v>209.51726696580752</x:v>
      </x:c>
      <x:c r="AY322" s="31" t="n">
        <x:v>104.16059845328411</x:v>
      </x:c>
      <x:c r="AZ322" s="31" t="n">
        <x:v>42.90647476362107</x:v>
      </x:c>
      <x:c r="BA322" s="31" t="n">
        <x:v>12.329953574670204</x:v>
      </x:c>
      <x:c r="BB322" s="31" t="n">
        <x:v>0</x:v>
      </x:c>
      <x:c r="BC322" s="31" t="n">
        <x:v>417.211122182047</x:v>
      </x:c>
      <x:c r="BD322" s="31" t="n">
        <x:v>0</x:v>
      </x:c>
      <x:c r="BE322" s="31" t="n">
        <x:v>635.4506276808401</x:v>
      </x:c>
      <x:c r="BF322" s="31" t="n">
        <x:v>575.410607041753</x:v>
      </x:c>
      <x:c r="BG322" s="31" t="n">
        <x:v>543.4760399942178</x:v>
      </x:c>
      <x:c r="BH322" s="31" t="n">
        <x:v>0</x:v>
      </x:c>
      <x:c r="BI322" s="31" t="n">
        <x:v>0</x:v>
      </x:c>
      <x:c r="BJ322" s="31" t="n">
        <x:v>0</x:v>
      </x:c>
      <x:c r="BK322" s="31" t="n">
        <x:v>0</x:v>
      </x:c>
      <x:c r="BL322" s="31" t="n">
        <x:v>0</x:v>
      </x:c>
      <x:c r="BM322" s="31" t="n">
        <x:v>0</x:v>
      </x:c>
      <x:c r="BN322" s="31" t="n">
        <x:v>351.117573809524</x:v>
      </x:c>
      <x:c r="BO322" s="31" t="n">
        <x:v>1114.785456162632</x:v>
      </x:c>
      <x:c r="BP322" s="31" t="n">
        <x:v>1094.201674040638</x:v>
      </x:c>
      <x:c r="BQ322" s="31" t="n">
        <x:v>1050.9711989973173</x:v>
      </x:c>
      <x:c r="BR322" s="31" t="n">
        <x:v>1049.8042641659224</x:v>
      </x:c>
      <x:c r="BS322" s="31" t="n">
        <x:v>1067.5654059222704</x:v>
      </x:c>
      <x:c r="BT322" s="31" t="n">
        <x:v>1056.0700400812532</x:v>
      </x:c>
      <x:c r="BU322" s="31" t="n">
        <x:v>1008.4863238773262</x:v>
      </x:c>
      <x:c r="BV322" s="31" t="n">
        <x:v>956.1740430178777</x:v>
      </x:c>
      <x:c r="BW322" s="31" t="n">
        <x:v>935.032824014952</x:v>
      </x:c>
      <x:c r="BX322" s="31" t="n">
        <x:v>946.0204743201895</x:v>
      </x:c>
      <x:c r="BY322" s="31" t="n">
        <x:v>1010.0570985147933</x:v>
      </x:c>
      <x:c r="BZ322" s="31" t="n">
        <x:v>1029.8492341559113</x:v>
      </x:c>
      <x:c r="CA322" s="31" t="n">
        <x:v>328.1255357142857</x:v>
      </x:c>
      <x:c r="CB322" s="31" t="n">
        <x:v>294.8996933257354</x:v>
      </x:c>
      <x:c r="CC322" s="31" t="n">
        <x:v>247.01279717617425</x:v>
      </x:c>
      <x:c r="CD322" s="31" t="n">
        <x:v>267.6812868344298</x:v>
      </x:c>
      <x:c r="CE322" s="31" t="n">
        <x:v>1036.4122430598657</x:v>
      </x:c>
      <x:c r="CF322" s="31" t="n">
        <x:v>370.4361221341638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1348.7512672061641</x:v>
      </x:c>
      <x:c r="CN322" s="31" t="n">
        <x:v>1419.5774368559398</x:v>
      </x:c>
      <x:c r="CO322" s="31" t="n">
        <x:v>1485.0754532921273</x:v>
      </x:c>
      <x:c r="CP322" s="31" t="n">
        <x:v>1541.6550295297895</x:v>
      </x:c>
      <x:c r="CQ322" s="31" t="n">
        <x:v>764.6135377082677</x:v>
      </x:c>
      <x:c r="CR322" s="31" t="n">
        <x:v>799.639747168435</x:v>
      </x:c>
      <x:c r="CS322" s="31" t="n">
        <x:v>1042.412361700607</x:v>
      </x:c>
      <x:c r="CT322" s="31" t="n">
        <x:v>881.2612649886948</x:v>
      </x:c>
      <x:c r="CU322" s="31" t="n">
        <x:v>918.8841500000001</x:v>
      </x:c>
      <x:c r="CV322" s="31" t="n">
        <x:v>1003.158436708751</x:v>
      </x:c>
      <x:c r="CW322" s="31" t="n">
        <x:v>994.1428539728958</x:v>
      </x:c>
      <x:c r="CX322" s="31" t="n">
        <x:v>999.4158004746513</x:v>
      </x:c>
      <x:c r="CY322" s="31" t="n">
        <x:v>1058.998386237896</x:v>
      </x:c>
      <x:c r="CZ322" s="31" t="n">
        <x:v>1057.8387788869065</x:v>
      </x:c>
      <x:c r="DA322" s="31" t="n">
        <x:v>1037.1266613421178</x:v>
      </x:c>
      <x:c r="DB322" s="31" t="n">
        <x:v>1066.331113671911</x:v>
      </x:c>
      <x:c r="DC322" s="31" t="n">
        <x:v>1080.1946071428574</x:v>
      </x:c>
      <x:c r="DD322" s="31" t="n">
        <x:v>958.6907732160727</x:v>
      </x:c>
      <x:c r="DE322" s="31" t="n">
        <x:v>747.0983333333332</x:v>
      </x:c>
      <x:c r="DF322" s="31" t="n">
        <x:v>726.3209454163315</x:v>
      </x:c>
      <x:c r="DG322" s="31" t="n">
        <x:v>747.2593334935729</x:v>
      </x:c>
      <x:c r="DH322" s="31" t="n">
        <x:v>732.423143814393</x:v>
      </x:c>
      <x:c r="DI322" s="31" t="n">
        <x:v>769.6751873803265</x:v>
      </x:c>
      <x:c r="DJ322" s="31" t="n">
        <x:v>718.4820142857161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296.8485982598732</x:v>
      </x:c>
      <x:c r="DW322" s="31" t="n">
        <x:v>759.2543575437392</x:v>
      </x:c>
      <x:c r="DX322" s="31" t="n">
        <x:v>739.427400241463</x:v>
      </x:c>
      <x:c r="DY322" s="31" t="n">
        <x:v>718.5751510133953</x:v>
      </x:c>
      <x:c r="DZ322" s="31" t="n">
        <x:v>750.6211936192461</x:v>
      </x:c>
      <x:c r="EA322" s="31" t="n">
        <x:v>746.6052166666667</x:v>
      </x:c>
      <x:c r="EB322" s="31" t="n">
        <x:v>715.7614761276019</x:v>
      </x:c>
      <x:c r="EC322" s="31" t="n">
        <x:v>580.1926826877019</x:v>
      </x:c>
      <x:c r="ED322" s="31" t="n">
        <x:v>566.8395916581804</x:v>
      </x:c>
      <x:c r="EE322" s="31" t="n">
        <x:v>577.5391010664488</x:v>
      </x:c>
      <x:c r="EF322" s="31" t="n">
        <x:v>661.4454793705326</x:v>
      </x:c>
      <x:c r="EG322" s="31" t="n">
        <x:v>572.4247040963731</x:v>
      </x:c>
      <x:c r="EH322" s="31" t="n">
        <x:v>588.4685384498904</x:v>
      </x:c>
      <x:c r="EI322" s="31" t="n">
        <x:v>514.4432886774642</x:v>
      </x:c>
      <x:c r="EJ322" s="31" t="n">
        <x:v>557.8710292698905</x:v>
      </x:c>
      <x:c r="EK322" s="31" t="n">
        <x:v>535.8641109488912</x:v>
      </x:c>
      <x:c r="EL322" s="31" t="n">
        <x:v>609.5233333333334</x:v>
      </x:c>
      <x:c r="EM322" s="31" t="n">
        <x:v>631.0400675748778</x:v>
      </x:c>
      <x:c r="EN322" s="31" t="n">
        <x:v>553.8712906610102</x:v>
      </x:c>
      <x:c r="EO322" s="31" t="n">
        <x:v>1232.3383333333331</x:v>
      </x:c>
      <x:c r="EP322" s="31" t="n">
        <x:f>SUM(B322:EO322)</x:f>
        <x:v>95283.12911182575</x:v>
      </x:c>
      <x:c r="EQ322" s="31" t="n">
        <x:v>73502.94323284211</x:v>
      </x:c>
    </x:row>
    <x:row r="323" ht="20" customHeight="1">
      <x:c r="A323" s="28" t="n">
        <x:v>46010</x:v>
      </x:c>
      <x:c r="B323" s="31" t="n">
        <x:v>1169.5708391735045</x:v>
      </x:c>
      <x:c r="C323" s="31" t="n">
        <x:v>1221.963791375432</x:v>
      </x:c>
      <x:c r="D323" s="31" t="n">
        <x:v>513.8959149959982</x:v>
      </x:c>
      <x:c r="E323" s="31" t="n">
        <x:v>1254.5674999999999</x:v>
      </x:c>
      <x:c r="F323" s="31" t="n">
        <x:v>1270.7934577242997</x:v>
      </x:c>
      <x:c r="G323" s="31" t="n">
        <x:v>1245.3220275144974</x:v>
      </x:c>
      <x:c r="H323" s="31" t="n">
        <x:v>462.89680002560186</x:v>
      </x:c>
      <x:c r="I323" s="31" t="n">
        <x:v>478.30019651467904</x:v>
      </x:c>
      <x:c r="J323" s="31" t="n">
        <x:v>534.0910484013266</x:v>
      </x:c>
      <x:c r="K323" s="31" t="n">
        <x:v>520.9879850875468</x:v>
      </x:c>
      <x:c r="L323" s="31" t="n">
        <x:v>531.388</x:v>
      </x:c>
      <x:c r="M323" s="31" t="n">
        <x:v>1292.5236394894673</x:v>
      </x:c>
      <x:c r="N323" s="31" t="n">
        <x:v>1310.6722833333336</x:v>
      </x:c>
      <x:c r="O323" s="31" t="n">
        <x:v>1314.6860027878622</x:v>
      </x:c>
      <x:c r="P323" s="31" t="n">
        <x:v>1295.3398302028634</x:v>
      </x:c>
      <x:c r="Q323" s="31" t="n">
        <x:v>1320.9171565071445</x:v>
      </x:c>
      <x:c r="R323" s="31" t="n">
        <x:v>534.8382473198122</x:v>
      </x:c>
      <x:c r="S323" s="31" t="n">
        <x:v>496.0262210289388</x:v>
      </x:c>
      <x:c r="T323" s="31" t="n">
        <x:v>496.28198714492294</x:v>
      </x:c>
      <x:c r="U323" s="31" t="n">
        <x:v>0</x:v>
      </x:c>
      <x:c r="V323" s="31" t="n">
        <x:v>532.0600350170362</x:v>
      </x:c>
      <x:c r="W323" s="31" t="n">
        <x:v>1321.4669937936071</x:v>
      </x:c>
      <x:c r="X323" s="31" t="n">
        <x:v>524.2000166666668</x:v>
      </x:c>
      <x:c r="Y323" s="31" t="n">
        <x:v>489.3603740197958</x:v>
      </x:c>
      <x:c r="Z323" s="31" t="n">
        <x:v>515.6744499999999</x:v>
      </x:c>
      <x:c r="AA323" s="31" t="n">
        <x:v>562.9342222451895</x:v>
      </x:c>
      <x:c r="AB323" s="31" t="n">
        <x:v>567.3814524952562</x:v>
      </x:c>
      <x:c r="AC323" s="31" t="n">
        <x:v>575.9169208199977</x:v>
      </x:c>
      <x:c r="AD323" s="31" t="n">
        <x:v>537.2595157895939</x:v>
      </x:c>
      <x:c r="AE323" s="31" t="n">
        <x:v>503.5319537018476</x:v>
      </x:c>
      <x:c r="AF323" s="31" t="n">
        <x:v>1340.7398035529125</x:v>
      </x:c>
      <x:c r="AG323" s="31" t="n">
        <x:v>569.8843990927276</x:v>
      </x:c>
      <x:c r="AH323" s="31" t="n">
        <x:v>554.0550825560308</x:v>
      </x:c>
      <x:c r="AI323" s="31" t="n">
        <x:v>575.5009136129406</x:v>
      </x:c>
      <x:c r="AJ323" s="31" t="n">
        <x:v>567.1732066554883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473.7520246570484</x:v>
      </x:c>
      <x:c r="AR323" s="31" t="n">
        <x:v>0</x:v>
      </x:c>
      <x:c r="AS323" s="31" t="n">
        <x:v>0</x:v>
      </x:c>
      <x:c r="AT323" s="31" t="n">
        <x:v>495.0067395207456</x:v>
      </x:c>
      <x:c r="AU323" s="31" t="n">
        <x:v>397.24608219315604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673.5217058747827</x:v>
      </x:c>
      <x:c r="BP323" s="31" t="n">
        <x:v>664.8234302630746</x:v>
      </x:c>
      <x:c r="BQ323" s="31" t="n">
        <x:v>639.2281210177406</x:v>
      </x:c>
      <x:c r="BR323" s="31" t="n">
        <x:v>635.4680088266902</x:v>
      </x:c>
      <x:c r="BS323" s="31" t="n">
        <x:v>625.6156833333326</x:v>
      </x:c>
      <x:c r="BT323" s="31" t="n">
        <x:v>635.4612714285721</x:v>
      </x:c>
      <x:c r="BU323" s="31" t="n">
        <x:v>618.3030253207725</x:v>
      </x:c>
      <x:c r="BV323" s="31" t="n">
        <x:v>582.330505375759</x:v>
      </x:c>
      <x:c r="BW323" s="31" t="n">
        <x:v>626.6571280510881</x:v>
      </x:c>
      <x:c r="BX323" s="31" t="n">
        <x:v>695.1984553001663</x:v>
      </x:c>
      <x:c r="BY323" s="31" t="n">
        <x:v>644.334902380952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439.70766787977266</x:v>
      </x:c>
      <x:c r="CN323" s="31" t="n">
        <x:v>936.0522333333321</x:v>
      </x:c>
      <x:c r="CO323" s="31" t="n">
        <x:v>223.48770589688817</x:v>
      </x:c>
      <x:c r="CP323" s="31" t="n">
        <x:v>254.62916666666655</x:v>
      </x:c>
      <x:c r="CQ323" s="31" t="n">
        <x:v>311.35557419231435</x:v>
      </x:c>
      <x:c r="CR323" s="31" t="n">
        <x:v>384.94577380952387</x:v>
      </x:c>
      <x:c r="CS323" s="31" t="n">
        <x:v>349.6229383312844</x:v>
      </x:c>
      <x:c r="CT323" s="31" t="n">
        <x:v>423.3069387250365</x:v>
      </x:c>
      <x:c r="CU323" s="31" t="n">
        <x:v>435.08526428571724</x:v>
      </x:c>
      <x:c r="CV323" s="31" t="n">
        <x:v>472.85850501304</x:v>
      </x:c>
      <x:c r="CW323" s="31" t="n">
        <x:v>541.4259830132801</x:v>
      </x:c>
      <x:c r="CX323" s="31" t="n">
        <x:v>533.4402742687176</x:v>
      </x:c>
      <x:c r="CY323" s="31" t="n">
        <x:v>523.436607142857</x:v>
      </x:c>
      <x:c r="CZ323" s="31" t="n">
        <x:v>500.17444364553864</x:v>
      </x:c>
      <x:c r="DA323" s="31" t="n">
        <x:v>500.95307660664724</x:v>
      </x:c>
      <x:c r="DB323" s="31" t="n">
        <x:v>411.1700642480877</x:v>
      </x:c>
      <x:c r="DC323" s="31" t="n">
        <x:v>405.1707480237861</x:v>
      </x:c>
      <x:c r="DD323" s="31" t="n">
        <x:v>430.47485158639745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506.8550299120548</x:v>
      </x:c>
      <x:c r="DX323" s="31" t="n">
        <x:v>522.3651180873458</x:v>
      </x:c>
      <x:c r="DY323" s="31" t="n">
        <x:v>499.9702275359659</x:v>
      </x:c>
      <x:c r="DZ323" s="31" t="n">
        <x:v>441.48263048496256</x:v>
      </x:c>
      <x:c r="EA323" s="31" t="n">
        <x:v>398.45762257643884</x:v>
      </x:c>
      <x:c r="EB323" s="31" t="n">
        <x:v>413.2252738219072</x:v>
      </x:c>
      <x:c r="EC323" s="31" t="n">
        <x:v>1230.4652597636102</x:v>
      </x:c>
      <x:c r="ED323" s="31" t="n">
        <x:v>444.9696602605023</x:v>
      </x:c>
      <x:c r="EE323" s="31" t="n">
        <x:v>441.7459966375444</x:v>
      </x:c>
      <x:c r="EF323" s="31" t="n">
        <x:v>1191.1030974874848</x:v>
      </x:c>
      <x:c r="EG323" s="31" t="n">
        <x:v>1174.3876494517338</x:v>
      </x:c>
      <x:c r="EH323" s="31" t="n">
        <x:v>404.21870703633425</x:v>
      </x:c>
      <x:c r="EI323" s="31" t="n">
        <x:v>1230.1979378647522</x:v>
      </x:c>
      <x:c r="EJ323" s="31" t="n">
        <x:v>1239.2660937463563</x:v>
      </x:c>
      <x:c r="EK323" s="31" t="n">
        <x:v>1214.1396119883036</x:v>
      </x:c>
      <x:c r="EL323" s="31" t="n">
        <x:v>1138.5626913637043</x:v>
      </x:c>
      <x:c r="EM323" s="31" t="n">
        <x:v>1168.1492433335259</x:v>
      </x:c>
      <x:c r="EN323" s="31" t="n">
        <x:v>804.531888320752</x:v>
      </x:c>
      <x:c r="EO323" s="31" t="n">
        <x:v>498.94999999999993</x:v>
      </x:c>
      <x:c r="EP323" s="31" t="n">
        <x:f>SUM(B323:EO323)</x:f>
        <x:v>58449.49090853236</x:v>
      </x:c>
      <x:c r="EQ323" s="31" t="n">
        <x:v>26759.863040724347</x:v>
      </x:c>
    </x:row>
    <x:row r="324" ht="20" customHeight="1">
      <x:c r="A324" s="28" t="n">
        <x:v>46011</x:v>
      </x:c>
      <x:c r="B324" s="31" t="n">
        <x:v>461.40956719513093</x:v>
      </x:c>
      <x:c r="C324" s="31" t="n">
        <x:v>464.7700973657037</x:v>
      </x:c>
      <x:c r="D324" s="31" t="n">
        <x:v>492.30482727209517</x:v>
      </x:c>
      <x:c r="E324" s="31" t="n">
        <x:v>509.4246705261977</x:v>
      </x:c>
      <x:c r="F324" s="31" t="n">
        <x:v>491.52667661468047</x:v>
      </x:c>
      <x:c r="G324" s="31" t="n">
        <x:v>498.492061064194</x:v>
      </x:c>
      <x:c r="H324" s="31" t="n">
        <x:v>500.9084666666667</x:v>
      </x:c>
      <x:c r="I324" s="31" t="n">
        <x:v>501.43238117550766</x:v>
      </x:c>
      <x:c r="J324" s="31" t="n">
        <x:v>499.60833333333346</x:v>
      </x:c>
      <x:c r="K324" s="31" t="n">
        <x:v>517.3693914124077</x:v>
      </x:c>
      <x:c r="L324" s="31" t="n">
        <x:v>1316.3635055617626</x:v>
      </x:c>
      <x:c r="M324" s="31" t="n">
        <x:v>1277.0780195657305</x:v>
      </x:c>
      <x:c r="N324" s="31" t="n">
        <x:v>512.0028715626946</x:v>
      </x:c>
      <x:c r="O324" s="31" t="n">
        <x:v>491.8769573169319</x:v>
      </x:c>
      <x:c r="P324" s="31" t="n">
        <x:v>1300.9354761872653</x:v>
      </x:c>
      <x:c r="Q324" s="31" t="n">
        <x:v>1327.6024406301774</x:v>
      </x:c>
      <x:c r="R324" s="31" t="n">
        <x:v>548.9939965043604</x:v>
      </x:c>
      <x:c r="S324" s="31" t="n">
        <x:v>565.2166444164449</x:v>
      </x:c>
      <x:c r="T324" s="31" t="n">
        <x:v>560.5288166666668</x:v>
      </x:c>
      <x:c r="U324" s="31" t="n">
        <x:v>485.54915549955706</x:v>
      </x:c>
      <x:c r="V324" s="31" t="n">
        <x:v>524.20200403912</x:v>
      </x:c>
      <x:c r="W324" s="31" t="n">
        <x:v>563.4284166666666</x:v>
      </x:c>
      <x:c r="X324" s="31" t="n">
        <x:v>528.3956971328845</x:v>
      </x:c>
      <x:c r="Y324" s="31" t="n">
        <x:v>0</x:v>
      </x:c>
      <x:c r="Z324" s="31" t="n">
        <x:v>445.8031955513296</x:v>
      </x:c>
      <x:c r="AA324" s="31" t="n">
        <x:v>562.017862141368</x:v>
      </x:c>
      <x:c r="AB324" s="31" t="n">
        <x:v>577.6816666666665</x:v>
      </x:c>
      <x:c r="AC324" s="31" t="n">
        <x:v>543.1202849204284</x:v>
      </x:c>
      <x:c r="AD324" s="31" t="n">
        <x:v>529.5915812522886</x:v>
      </x:c>
      <x:c r="AE324" s="31" t="n">
        <x:v>559.865104357211</x:v>
      </x:c>
      <x:c r="AF324" s="31" t="n">
        <x:v>556.0815281264667</x:v>
      </x:c>
      <x:c r="AG324" s="31" t="n">
        <x:v>516.7332333333335</x:v>
      </x:c>
      <x:c r="AH324" s="31" t="n">
        <x:v>559.0181093257696</x:v>
      </x:c>
      <x:c r="AI324" s="31" t="n">
        <x:v>1372.7225465676945</x:v>
      </x:c>
      <x:c r="AJ324" s="31" t="n">
        <x:v>586.568549213729</x:v>
      </x:c>
      <x:c r="AK324" s="31" t="n">
        <x:v>0</x:v>
      </x:c>
      <x:c r="AL324" s="31" t="n">
        <x:v>0</x:v>
      </x:c>
      <x:c r="AM324" s="31" t="n">
        <x:v>591.6615215464329</x:v>
      </x:c>
      <x:c r="AN324" s="31" t="n">
        <x:v>0</x:v>
      </x:c>
      <x:c r="AO324" s="31" t="n">
        <x:v>178.39825194093262</x:v>
      </x:c>
      <x:c r="AP324" s="31" t="n">
        <x:v>0</x:v>
      </x:c>
      <x:c r="AQ324" s="31" t="n">
        <x:v>0</x:v>
      </x:c>
      <x:c r="AR324" s="31" t="n">
        <x:v>0</x:v>
      </x:c>
      <x:c r="AS324" s="31" t="n">
        <x:v>0</x:v>
      </x:c>
      <x:c r="AT324" s="31" t="n">
        <x:v>0</x:v>
      </x:c>
      <x:c r="AU324" s="31" t="n">
        <x:v>502.1045661093071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598.8132835946599</x:v>
      </x:c>
      <x:c r="BP324" s="31" t="n">
        <x:v>632.8975306100632</x:v>
      </x:c>
      <x:c r="BQ324" s="31" t="n">
        <x:v>581.8630945830218</x:v>
      </x:c>
      <x:c r="BR324" s="31" t="n">
        <x:v>526.3350423276124</x:v>
      </x:c>
      <x:c r="BS324" s="31" t="n">
        <x:v>584.4972419267348</x:v>
      </x:c>
      <x:c r="BT324" s="31" t="n">
        <x:v>565.8822935473082</x:v>
      </x:c>
      <x:c r="BU324" s="31" t="n">
        <x:v>482.135767873765</x:v>
      </x:c>
      <x:c r="BV324" s="31" t="n">
        <x:v>527.7296467524352</x:v>
      </x:c>
      <x:c r="BW324" s="31" t="n">
        <x:v>552.3492178187465</x:v>
      </x:c>
      <x:c r="BX324" s="31" t="n">
        <x:v>545.9012795848503</x:v>
      </x:c>
      <x:c r="BY324" s="31" t="n">
        <x:v>559.665287284077</x:v>
      </x:c>
      <x:c r="BZ324" s="31" t="n">
        <x:v>378.76364339824033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747.561180731085</x:v>
      </x:c>
      <x:c r="CN324" s="31" t="n">
        <x:v>173.85869523809535</x:v>
      </x:c>
      <x:c r="CO324" s="31" t="n">
        <x:v>192.0603841352751</x:v>
      </x:c>
      <x:c r="CP324" s="31" t="n">
        <x:v>316.57325159876194</x:v>
      </x:c>
      <x:c r="CQ324" s="31" t="n">
        <x:v>334.99883021823706</x:v>
      </x:c>
      <x:c r="CR324" s="31" t="n">
        <x:v>306.7948742551534</x:v>
      </x:c>
      <x:c r="CS324" s="31" t="n">
        <x:v>350.1630952380952</x:v>
      </x:c>
      <x:c r="CT324" s="31" t="n">
        <x:v>392.0376883051962</x:v>
      </x:c>
      <x:c r="CU324" s="31" t="n">
        <x:v>424.62171981053973</x:v>
      </x:c>
      <x:c r="CV324" s="31" t="n">
        <x:v>444.2346384388719</x:v>
      </x:c>
      <x:c r="CW324" s="31" t="n">
        <x:v>522.3685714932516</x:v>
      </x:c>
      <x:c r="CX324" s="31" t="n">
        <x:v>517.8912086156297</x:v>
      </x:c>
      <x:c r="CY324" s="31" t="n">
        <x:v>443.77484058835483</x:v>
      </x:c>
      <x:c r="CZ324" s="31" t="n">
        <x:v>464.1254501225789</x:v>
      </x:c>
      <x:c r="DA324" s="31" t="n">
        <x:v>480.3427277253964</x:v>
      </x:c>
      <x:c r="DB324" s="31" t="n">
        <x:v>452.6066666666726</x:v>
      </x:c>
      <x:c r="DC324" s="31" t="n">
        <x:v>473.00858333333326</x:v>
      </x:c>
      <x:c r="DD324" s="31" t="n">
        <x:v>404.48510502382635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495.07892201895777</x:v>
      </x:c>
      <x:c r="DX324" s="31" t="n">
        <x:v>470.68787316886153</x:v>
      </x:c>
      <x:c r="DY324" s="31" t="n">
        <x:v>442.2820494191925</x:v>
      </x:c>
      <x:c r="DZ324" s="31" t="n">
        <x:v>454.1100000000001</x:v>
      </x:c>
      <x:c r="EA324" s="31" t="n">
        <x:v>514.1101644109891</x:v>
      </x:c>
      <x:c r="EB324" s="31" t="n">
        <x:v>483.2452362712988</x:v>
      </x:c>
      <x:c r="EC324" s="31" t="n">
        <x:v>1206.5782754612108</x:v>
      </x:c>
      <x:c r="ED324" s="31" t="n">
        <x:v>1199.565034130134</x:v>
      </x:c>
      <x:c r="EE324" s="31" t="n">
        <x:v>1217.3706339941998</x:v>
      </x:c>
      <x:c r="EF324" s="31" t="n">
        <x:v>1178.6590068824828</x:v>
      </x:c>
      <x:c r="EG324" s="31" t="n">
        <x:v>1181.4886319671507</x:v>
      </x:c>
      <x:c r="EH324" s="31" t="n">
        <x:v>1196.8826079262124</x:v>
      </x:c>
      <x:c r="EI324" s="31" t="n">
        <x:v>1248.4201352911766</x:v>
      </x:c>
      <x:c r="EJ324" s="31" t="n">
        <x:v>1215.8769581638578</x:v>
      </x:c>
      <x:c r="EK324" s="31" t="n">
        <x:v>1231.3207246394343</x:v>
      </x:c>
      <x:c r="EL324" s="31" t="n">
        <x:v>1272.368998649127</x:v>
      </x:c>
      <x:c r="EM324" s="31" t="n">
        <x:v>1230.417587888435</x:v>
      </x:c>
      <x:c r="EN324" s="31" t="n">
        <x:v>1284.0176348163204</x:v>
      </x:c>
      <x:c r="EO324" s="31" t="n">
        <x:v>601.1083333333336</x:v>
      </x:c>
      <x:c r="EP324" s="31" t="n">
        <x:f>SUM(B324:EO324)</x:f>
        <x:v>55122.71812470138</x:v>
      </x:c>
      <x:c r="EQ324" s="31" t="n">
        <x:v>24929.076779714826</x:v>
      </x:c>
    </x:row>
    <x:row r="325" ht="20" customHeight="1">
      <x:c r="A325" s="28" t="n">
        <x:v>46012</x:v>
      </x:c>
      <x:c r="B325" s="31" t="n">
        <x:v>1089.760398033464</x:v>
      </x:c>
      <x:c r="C325" s="31" t="n">
        <x:v>620.0822251840531</x:v>
      </x:c>
      <x:c r="D325" s="31" t="n">
        <x:v>622.7150567169573</x:v>
      </x:c>
      <x:c r="E325" s="31" t="n">
        <x:v>623.5961497944517</x:v>
      </x:c>
      <x:c r="F325" s="31" t="n">
        <x:v>654.3458272231686</x:v>
      </x:c>
      <x:c r="G325" s="31" t="n">
        <x:v>665.1366695334574</x:v>
      </x:c>
      <x:c r="H325" s="31" t="n">
        <x:v>598.84015</x:v>
      </x:c>
      <x:c r="I325" s="31" t="n">
        <x:v>609.4634333333333</x:v>
      </x:c>
      <x:c r="J325" s="31" t="n">
        <x:v>641.9466666666668</x:v>
      </x:c>
      <x:c r="K325" s="31" t="n">
        <x:v>666.2756666666666</x:v>
      </x:c>
      <x:c r="L325" s="31" t="n">
        <x:v>648.6809602310942</x:v>
      </x:c>
      <x:c r="M325" s="31" t="n">
        <x:v>661.7576442781434</x:v>
      </x:c>
      <x:c r="N325" s="31" t="n">
        <x:v>703.9272530683891</x:v>
      </x:c>
      <x:c r="O325" s="31" t="n">
        <x:v>688.6796774687236</x:v>
      </x:c>
      <x:c r="P325" s="31" t="n">
        <x:v>0.9175841088925542</x:v>
      </x:c>
      <x:c r="Q325" s="31" t="n">
        <x:v>713.1334656828041</x:v>
      </x:c>
      <x:c r="R325" s="31" t="n">
        <x:v>728.5511953799196</x:v>
      </x:c>
      <x:c r="S325" s="31" t="n">
        <x:v>719.1917205577165</x:v>
      </x:c>
      <x:c r="T325" s="31" t="n">
        <x:v>696.2745976992288</x:v>
      </x:c>
      <x:c r="U325" s="31" t="n">
        <x:v>737.2307814357539</x:v>
      </x:c>
      <x:c r="V325" s="31" t="n">
        <x:v>742.7808822948921</x:v>
      </x:c>
      <x:c r="W325" s="31" t="n">
        <x:v>1528.1082152057438</x:v>
      </x:c>
      <x:c r="X325" s="31" t="n">
        <x:v>694.1984666666665</x:v>
      </x:c>
      <x:c r="Y325" s="31" t="n">
        <x:v>728.2200000000001</x:v>
      </x:c>
      <x:c r="Z325" s="31" t="n">
        <x:v>762.0583230110376</x:v>
      </x:c>
      <x:c r="AA325" s="31" t="n">
        <x:v>758.9651891209456</x:v>
      </x:c>
      <x:c r="AB325" s="31" t="n">
        <x:v>756.6273655292714</x:v>
      </x:c>
      <x:c r="AC325" s="31" t="n">
        <x:v>800.4459498221605</x:v>
      </x:c>
      <x:c r="AD325" s="31" t="n">
        <x:v>803.4863194962091</x:v>
      </x:c>
      <x:c r="AE325" s="31" t="n">
        <x:v>0</x:v>
      </x:c>
      <x:c r="AF325" s="31" t="n">
        <x:v>767.7138724897784</x:v>
      </x:c>
      <x:c r="AG325" s="31" t="n">
        <x:v>779.9289774133669</x:v>
      </x:c>
      <x:c r="AH325" s="31" t="n">
        <x:v>861.0241808917907</x:v>
      </x:c>
      <x:c r="AI325" s="31" t="n">
        <x:v>1569.2935307892442</x:v>
      </x:c>
      <x:c r="AJ325" s="31" t="n">
        <x:v>864.8933497581102</x:v>
      </x:c>
      <x:c r="AK325" s="31" t="n">
        <x:v>952.5223996068783</x:v>
      </x:c>
      <x:c r="AL325" s="31" t="n">
        <x:v>209.28082169795613</x:v>
      </x:c>
      <x:c r="AM325" s="31" t="n">
        <x:v>941.4507833333338</x:v>
      </x:c>
      <x:c r="AN325" s="31" t="n">
        <x:v>989.2201479955485</x:v>
      </x:c>
      <x:c r="AO325" s="31" t="n">
        <x:v>960.4088348252526</x:v>
      </x:c>
      <x:c r="AP325" s="31" t="n">
        <x:v>979.0954959054436</x:v>
      </x:c>
      <x:c r="AQ325" s="31" t="n">
        <x:v>1035.4928042475055</x:v>
      </x:c>
      <x:c r="AR325" s="31" t="n">
        <x:v>970.7476865615811</x:v>
      </x:c>
      <x:c r="AS325" s="31" t="n">
        <x:v>898.3774472075057</x:v>
      </x:c>
      <x:c r="AT325" s="31" t="n">
        <x:v>854.8366367180568</x:v>
      </x:c>
      <x:c r="AU325" s="31" t="n">
        <x:v>1626.1445985186313</x:v>
      </x:c>
      <x:c r="AV325" s="31" t="n">
        <x:v>874.3049047619045</x:v>
      </x:c>
      <x:c r="AW325" s="31" t="n">
        <x:v>142.8590291624729</x:v>
      </x:c>
      <x:c r="AX325" s="31" t="n">
        <x:v>166.21991294028706</x:v>
      </x:c>
      <x:c r="AY325" s="31" t="n">
        <x:v>171.09109047619015</x:v>
      </x:c>
      <x:c r="AZ325" s="31" t="n">
        <x:v>111.35321428571442</x:v>
      </x:c>
      <x:c r="BA325" s="31" t="n">
        <x:v>43.12765342207735</x:v>
      </x:c>
      <x:c r="BB325" s="31" t="n">
        <x:v>10.290030889555537</x:v>
      </x:c>
      <x:c r="BC325" s="31" t="n">
        <x:v>352.1299467805346</x:v>
      </x:c>
      <x:c r="BD325" s="31" t="n">
        <x:v>752.591988095238</x:v>
      </x:c>
      <x:c r="BE325" s="31" t="n">
        <x:v>735.2675588647315</x:v>
      </x:c>
      <x:c r="BF325" s="31" t="n">
        <x:v>697.5117556876093</x:v>
      </x:c>
      <x:c r="BG325" s="31" t="n">
        <x:v>625.2832761904764</x:v>
      </x:c>
      <x:c r="BH325" s="31" t="n">
        <x:v>0</x:v>
      </x:c>
      <x:c r="BI325" s="31" t="n">
        <x:v>0</x:v>
      </x:c>
      <x:c r="BJ325" s="31" t="n">
        <x:v>0</x:v>
      </x:c>
      <x:c r="BK325" s="31" t="n">
        <x:v>0</x:v>
      </x:c>
      <x:c r="BL325" s="31" t="n">
        <x:v>0</x:v>
      </x:c>
      <x:c r="BM325" s="31" t="n">
        <x:v>0</x:v>
      </x:c>
      <x:c r="BN325" s="31" t="n">
        <x:v>384.047926190476</x:v>
      </x:c>
      <x:c r="BO325" s="31" t="n">
        <x:v>1195.8310714285715</x:v>
      </x:c>
      <x:c r="BP325" s="31" t="n">
        <x:v>1066.9320285714284</x:v>
      </x:c>
      <x:c r="BQ325" s="31" t="n">
        <x:v>973.6050666666671</x:v>
      </x:c>
      <x:c r="BR325" s="31" t="n">
        <x:v>987.877738095238</x:v>
      </x:c>
      <x:c r="BS325" s="31" t="n">
        <x:v>1023.3855407205117</x:v>
      </x:c>
      <x:c r="BT325" s="31" t="n">
        <x:v>1013.9433393174888</x:v>
      </x:c>
      <x:c r="BU325" s="31" t="n">
        <x:v>981.1025070957769</x:v>
      </x:c>
      <x:c r="BV325" s="31" t="n">
        <x:v>967.90654280547</x:v>
      </x:c>
      <x:c r="BW325" s="31" t="n">
        <x:v>904.410570801342</x:v>
      </x:c>
      <x:c r="BX325" s="31" t="n">
        <x:v>950.9787784267029</x:v>
      </x:c>
      <x:c r="BY325" s="31" t="n">
        <x:v>898.6089617611307</x:v>
      </x:c>
      <x:c r="BZ325" s="31" t="n">
        <x:v>936.3704393056198</x:v>
      </x:c>
      <x:c r="CA325" s="31" t="n">
        <x:v>316.8077976190478</x:v>
      </x:c>
      <x:c r="CB325" s="31" t="n">
        <x:v>388.1681087154611</x:v>
      </x:c>
      <x:c r="CC325" s="31" t="n">
        <x:v>356.4448994074665</x:v>
      </x:c>
      <x:c r="CD325" s="31" t="n">
        <x:v>321.18863095238095</x:v>
      </x:c>
      <x:c r="CE325" s="31" t="n">
        <x:v>381.80038729354914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1342.881308711463</x:v>
      </x:c>
      <x:c r="CN325" s="31" t="n">
        <x:v>1451.7256519380446</x:v>
      </x:c>
      <x:c r="CO325" s="31" t="n">
        <x:v>1476.4834636175472</x:v>
      </x:c>
      <x:c r="CP325" s="31" t="n">
        <x:v>1508.5938294965088</x:v>
      </x:c>
      <x:c r="CQ325" s="31" t="n">
        <x:v>1446.0305985583057</x:v>
      </x:c>
      <x:c r="CR325" s="31" t="n">
        <x:v>864.362305058473</x:v>
      </x:c>
      <x:c r="CS325" s="31" t="n">
        <x:v>829.6178571428572</x:v>
      </x:c>
      <x:c r="CT325" s="31" t="n">
        <x:v>906.2331499999992</x:v>
      </x:c>
      <x:c r="CU325" s="31" t="n">
        <x:v>931.3482680297955</x:v>
      </x:c>
      <x:c r="CV325" s="31" t="n">
        <x:v>953.3816440125067</x:v>
      </x:c>
      <x:c r="CW325" s="31" t="n">
        <x:v>1051.5374593622835</x:v>
      </x:c>
      <x:c r="CX325" s="31" t="n">
        <x:v>1075.7470070134175</x:v>
      </x:c>
      <x:c r="CY325" s="31" t="n">
        <x:v>1016.1302351060021</x:v>
      </x:c>
      <x:c r="CZ325" s="31" t="n">
        <x:v>1060.4135547619046</x:v>
      </x:c>
      <x:c r="DA325" s="31" t="n">
        <x:v>1060.8880449348546</x:v>
      </x:c>
      <x:c r="DB325" s="31" t="n">
        <x:v>1038.5736402846633</x:v>
      </x:c>
      <x:c r="DC325" s="31" t="n">
        <x:v>1066.5290077333575</x:v>
      </x:c>
      <x:c r="DD325" s="31" t="n">
        <x:v>936.1767581211664</x:v>
      </x:c>
      <x:c r="DE325" s="31" t="n">
        <x:v>765.6810367076797</x:v>
      </x:c>
      <x:c r="DF325" s="31" t="n">
        <x:v>722.7433214285713</x:v>
      </x:c>
      <x:c r="DG325" s="31" t="n">
        <x:v>749.4938763773952</x:v>
      </x:c>
      <x:c r="DH325" s="31" t="n">
        <x:v>730.3390898875774</x:v>
      </x:c>
      <x:c r="DI325" s="31" t="n">
        <x:v>667.0924880952383</x:v>
      </x:c>
      <x:c r="DJ325" s="31" t="n">
        <x:v>367.4069765406343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690.4500791003992</x:v>
      </x:c>
      <x:c r="DW325" s="31" t="n">
        <x:v>724.4394944886911</x:v>
      </x:c>
      <x:c r="DX325" s="31" t="n">
        <x:v>784.8338408797057</x:v>
      </x:c>
      <x:c r="DY325" s="31" t="n">
        <x:v>775.7309047723113</x:v>
      </x:c>
      <x:c r="DZ325" s="31" t="n">
        <x:v>724.9331439386953</x:v>
      </x:c>
      <x:c r="EA325" s="31" t="n">
        <x:v>734.307883333333</x:v>
      </x:c>
      <x:c r="EB325" s="31" t="n">
        <x:v>691.5888688992382</x:v>
      </x:c>
      <x:c r="EC325" s="31" t="n">
        <x:v>1366.444029887576</x:v>
      </x:c>
      <x:c r="ED325" s="31" t="n">
        <x:v>1335.4940075137076</x:v>
      </x:c>
      <x:c r="EE325" s="31" t="n">
        <x:v>573.7764753213697</x:v>
      </x:c>
      <x:c r="EF325" s="31" t="n">
        <x:v>593.244364231837</x:v>
      </x:c>
      <x:c r="EG325" s="31" t="n">
        <x:v>1363.7229773546767</x:v>
      </x:c>
      <x:c r="EH325" s="31" t="n">
        <x:v>1339.6403862888849</x:v>
      </x:c>
      <x:c r="EI325" s="31" t="n">
        <x:v>599.1028194155364</x:v>
      </x:c>
      <x:c r="EJ325" s="31" t="n">
        <x:v>1384.9409155800024</x:v>
      </x:c>
      <x:c r="EK325" s="31" t="n">
        <x:v>1393.7297110237416</x:v>
      </x:c>
      <x:c r="EL325" s="31" t="n">
        <x:v>573.1657406173039</x:v>
      </x:c>
      <x:c r="EM325" s="31" t="n">
        <x:v>1354.4821333333332</x:v>
      </x:c>
      <x:c r="EN325" s="31" t="n">
        <x:v>1388.757630206581</x:v>
      </x:c>
      <x:c r="EO325" s="31" t="n">
        <x:v>588.5576187599241</x:v>
      </x:c>
      <x:c r="EP325" s="31" t="n">
        <x:f>SUM(B325:EO325)</x:f>
        <x:v>97957.07965152992</x:v>
      </x:c>
      <x:c r="EQ325" s="31" t="n">
        <x:v>75920.52298477497</x:v>
      </x:c>
    </x:row>
    <x:row r="326" ht="20" customHeight="1">
      <x:c r="A326" s="28" t="n">
        <x:v>46013</x:v>
      </x:c>
      <x:c r="B326" s="31" t="n">
        <x:v>610.2511619090111</x:v>
      </x:c>
      <x:c r="C326" s="31" t="n">
        <x:v>1418.002178641609</x:v>
      </x:c>
      <x:c r="D326" s="31" t="n">
        <x:v>658.4583331977519</x:v>
      </x:c>
      <x:c r="E326" s="31" t="n">
        <x:v>664.8731262182954</x:v>
      </x:c>
      <x:c r="F326" s="31" t="n">
        <x:v>674.8791088833945</x:v>
      </x:c>
      <x:c r="G326" s="31" t="n">
        <x:v>1494.1066448268825</x:v>
      </x:c>
      <x:c r="H326" s="31" t="n">
        <x:v>1472.1270308522578</x:v>
      </x:c>
      <x:c r="I326" s="31" t="n">
        <x:v>915.9419744836525</x:v>
      </x:c>
      <x:c r="J326" s="31" t="n">
        <x:v>677.4841997137131</x:v>
      </x:c>
      <x:c r="K326" s="31" t="n">
        <x:v>624.9928908584883</x:v>
      </x:c>
      <x:c r="L326" s="31" t="n">
        <x:v>645.6758142015524</x:v>
      </x:c>
      <x:c r="M326" s="31" t="n">
        <x:v>703.3833333333332</x:v>
      </x:c>
      <x:c r="N326" s="31" t="n">
        <x:v>1550.9130269977395</x:v>
      </x:c>
      <x:c r="O326" s="31" t="n">
        <x:v>692.957706039053</x:v>
      </x:c>
      <x:c r="P326" s="31" t="n">
        <x:v>0</x:v>
      </x:c>
      <x:c r="Q326" s="31" t="n">
        <x:v>711.6767666666666</x:v>
      </x:c>
      <x:c r="R326" s="31" t="n">
        <x:v>742.7560722971285</x:v>
      </x:c>
      <x:c r="S326" s="31" t="n">
        <x:v>723.8722102785076</x:v>
      </x:c>
      <x:c r="T326" s="31" t="n">
        <x:v>724.134481838424</x:v>
      </x:c>
      <x:c r="U326" s="31" t="n">
        <x:v>703.54106839828</x:v>
      </x:c>
      <x:c r="V326" s="31" t="n">
        <x:v>685.4381043494396</x:v>
      </x:c>
      <x:c r="W326" s="31" t="n">
        <x:v>742.5938646976067</x:v>
      </x:c>
      <x:c r="X326" s="31" t="n">
        <x:v>749.7211030671073</x:v>
      </x:c>
      <x:c r="Y326" s="31" t="n">
        <x:v>1525.3105376676153</x:v>
      </x:c>
      <x:c r="Z326" s="31" t="n">
        <x:v>740.0515349367705</x:v>
      </x:c>
      <x:c r="AA326" s="31" t="n">
        <x:v>723.0378181825018</x:v>
      </x:c>
      <x:c r="AB326" s="31" t="n">
        <x:v>693.2153284042627</x:v>
      </x:c>
      <x:c r="AC326" s="31" t="n">
        <x:v>756.0038875074916</x:v>
      </x:c>
      <x:c r="AD326" s="31" t="n">
        <x:v>753.9735954781352</x:v>
      </x:c>
      <x:c r="AE326" s="31" t="n">
        <x:v>747.716666666678</x:v>
      </x:c>
      <x:c r="AF326" s="31" t="n">
        <x:v>806.4638334456403</x:v>
      </x:c>
      <x:c r="AG326" s="31" t="n">
        <x:v>808.6793993785649</x:v>
      </x:c>
      <x:c r="AH326" s="31" t="n">
        <x:v>752.2735987375854</x:v>
      </x:c>
      <x:c r="AI326" s="31" t="n">
        <x:v>731.4741664308248</x:v>
      </x:c>
      <x:c r="AJ326" s="31" t="n">
        <x:v>828.035802438573</x:v>
      </x:c>
      <x:c r="AK326" s="31" t="n">
        <x:v>1018.6441281808075</x:v>
      </x:c>
      <x:c r="AL326" s="31" t="n">
        <x:v>875.5746705046549</x:v>
      </x:c>
      <x:c r="AM326" s="31" t="n">
        <x:v>919.7556666666678</x:v>
      </x:c>
      <x:c r="AN326" s="31" t="n">
        <x:v>1028.7306620689142</x:v>
      </x:c>
      <x:c r="AO326" s="31" t="n">
        <x:v>982.928074867251</x:v>
      </x:c>
      <x:c r="AP326" s="31" t="n">
        <x:v>923.7383499999979</x:v>
      </x:c>
      <x:c r="AQ326" s="31" t="n">
        <x:v>937.5153571428573</x:v>
      </x:c>
      <x:c r="AR326" s="31" t="n">
        <x:v>953.5338334199478</x:v>
      </x:c>
      <x:c r="AS326" s="31" t="n">
        <x:v>947.383538028699</x:v>
      </x:c>
      <x:c r="AT326" s="31" t="n">
        <x:v>901.1338750312295</x:v>
      </x:c>
      <x:c r="AU326" s="31" t="n">
        <x:v>825.0607218198576</x:v>
      </x:c>
      <x:c r="AV326" s="31" t="n">
        <x:v>902.3523485780225</x:v>
      </x:c>
      <x:c r="AW326" s="31" t="n">
        <x:v>246.45282562759397</x:v>
      </x:c>
      <x:c r="AX326" s="31" t="n">
        <x:v>170.54453891200865</x:v>
      </x:c>
      <x:c r="AY326" s="31" t="n">
        <x:v>44.308861539218285</x:v>
      </x:c>
      <x:c r="AZ326" s="31" t="n">
        <x:v>2.552809760972169</x:v>
      </x:c>
      <x:c r="BA326" s="31" t="n">
        <x:v>0</x:v>
      </x:c>
      <x:c r="BB326" s="31" t="n">
        <x:v>0</x:v>
      </x:c>
      <x:c r="BC326" s="31" t="n">
        <x:v>0</x:v>
      </x:c>
      <x:c r="BD326" s="31" t="n">
        <x:v>589.9153754860018</x:v>
      </x:c>
      <x:c r="BE326" s="31" t="n">
        <x:v>559.0829120463067</x:v>
      </x:c>
      <x:c r="BF326" s="31" t="n">
        <x:v>393.0093919446771</x:v>
      </x:c>
      <x:c r="BG326" s="31" t="n">
        <x:v>555.8815577930317</x:v>
      </x:c>
      <x:c r="BH326" s="31" t="n">
        <x:v>488.7507271740204</x:v>
      </x:c>
      <x:c r="BI326" s="31" t="n">
        <x:v>0</x:v>
      </x:c>
      <x:c r="BJ326" s="31" t="n">
        <x:v>0</x:v>
      </x:c>
      <x:c r="BK326" s="31" t="n">
        <x:v>0</x:v>
      </x:c>
      <x:c r="BL326" s="31" t="n">
        <x:v>0</x:v>
      </x:c>
      <x:c r="BM326" s="31" t="n">
        <x:v>0</x:v>
      </x:c>
      <x:c r="BN326" s="31" t="n">
        <x:v>332.31514918004274</x:v>
      </x:c>
      <x:c r="BO326" s="31" t="n">
        <x:v>1119.8723701450708</x:v>
      </x:c>
      <x:c r="BP326" s="31" t="n">
        <x:v>1144.3617425918892</x:v>
      </x:c>
      <x:c r="BQ326" s="31" t="n">
        <x:v>1150.554305529726</x:v>
      </x:c>
      <x:c r="BR326" s="31" t="n">
        <x:v>1083.8830141450608</x:v>
      </x:c>
      <x:c r="BS326" s="31" t="n">
        <x:v>1046.3288021016933</x:v>
      </x:c>
      <x:c r="BT326" s="31" t="n">
        <x:v>995.2086857948527</x:v>
      </x:c>
      <x:c r="BU326" s="31" t="n">
        <x:v>944.402989982849</x:v>
      </x:c>
      <x:c r="BV326" s="31" t="n">
        <x:v>899.3141505672573</x:v>
      </x:c>
      <x:c r="BW326" s="31" t="n">
        <x:v>916.2152769960977</x:v>
      </x:c>
      <x:c r="BX326" s="31" t="n">
        <x:v>912.3905557899436</x:v>
      </x:c>
      <x:c r="BY326" s="31" t="n">
        <x:v>986.8593931992093</x:v>
      </x:c>
      <x:c r="BZ326" s="31" t="n">
        <x:v>1030.3641034061166</x:v>
      </x:c>
      <x:c r="CA326" s="31" t="n">
        <x:v>314.65249999999975</x:v>
      </x:c>
      <x:c r="CB326" s="31" t="n">
        <x:v>293.65593742109144</x:v>
      </x:c>
      <x:c r="CC326" s="31" t="n">
        <x:v>238.42970355008472</x:v>
      </x:c>
      <x:c r="CD326" s="31" t="n">
        <x:v>188.18703063813066</x:v>
      </x:c>
      <x:c r="CE326" s="31" t="n">
        <x:v>312.6589428571429</x:v>
      </x:c>
      <x:c r="CF326" s="31" t="n">
        <x:v>335.86702456631843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1201.5177754218328</x:v>
      </x:c>
      <x:c r="CN326" s="31" t="n">
        <x:v>1472.774662020674</x:v>
      </x:c>
      <x:c r="CO326" s="31" t="n">
        <x:v>1519.7787121951098</x:v>
      </x:c>
      <x:c r="CP326" s="31" t="n">
        <x:v>749.5983359942045</x:v>
      </x:c>
      <x:c r="CQ326" s="31" t="n">
        <x:v>790.7710880952383</x:v>
      </x:c>
      <x:c r="CR326" s="31" t="n">
        <x:v>1618.61194719032</x:v>
      </x:c>
      <x:c r="CS326" s="31" t="n">
        <x:v>874.5788690476192</x:v>
      </x:c>
      <x:c r="CT326" s="31" t="n">
        <x:v>891.660498486878</x:v>
      </x:c>
      <x:c r="CU326" s="31" t="n">
        <x:v>904.2975333333335</x:v>
      </x:c>
      <x:c r="CV326" s="31" t="n">
        <x:v>1757.4280205599737</x:v>
      </x:c>
      <x:c r="CW326" s="31" t="n">
        <x:v>1049.6763661351313</x:v>
      </x:c>
      <x:c r="CX326" s="31" t="n">
        <x:v>1058.0707129593936</x:v>
      </x:c>
      <x:c r="CY326" s="31" t="n">
        <x:v>1050.7174315581417</x:v>
      </x:c>
      <x:c r="CZ326" s="31" t="n">
        <x:v>1062.6773019842976</x:v>
      </x:c>
      <x:c r="DA326" s="31" t="n">
        <x:v>1062.9630295836448</x:v>
      </x:c>
      <x:c r="DB326" s="31" t="n">
        <x:v>1124.3221068016958</x:v>
      </x:c>
      <x:c r="DC326" s="31" t="n">
        <x:v>1116.8908724471091</x:v>
      </x:c>
      <x:c r="DD326" s="31" t="n">
        <x:v>942.7453544039317</x:v>
      </x:c>
      <x:c r="DE326" s="31" t="n">
        <x:v>691.0420668834379</x:v>
      </x:c>
      <x:c r="DF326" s="31" t="n">
        <x:v>694.197433333318</x:v>
      </x:c>
      <x:c r="DG326" s="31" t="n">
        <x:v>761.637236660877</x:v>
      </x:c>
      <x:c r="DH326" s="31" t="n">
        <x:v>718.0847926281966</x:v>
      </x:c>
      <x:c r="DI326" s="31" t="n">
        <x:v>755.4309415742147</x:v>
      </x:c>
      <x:c r="DJ326" s="31" t="n">
        <x:v>348.39053674692883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728.9065489207723</x:v>
      </x:c>
      <x:c r="DW326" s="31" t="n">
        <x:v>753.1286959035389</x:v>
      </x:c>
      <x:c r="DX326" s="31" t="n">
        <x:v>739.4310500000001</x:v>
      </x:c>
      <x:c r="DY326" s="31" t="n">
        <x:v>728.8515166666667</x:v>
      </x:c>
      <x:c r="DZ326" s="31" t="n">
        <x:v>715.5786846569007</x:v>
      </x:c>
      <x:c r="EA326" s="31" t="n">
        <x:v>678.6392199455144</x:v>
      </x:c>
      <x:c r="EB326" s="31" t="n">
        <x:v>664.0496761985024</x:v>
      </x:c>
      <x:c r="EC326" s="31" t="n">
        <x:v>1357.9316666666666</x:v>
      </x:c>
      <x:c r="ED326" s="31" t="n">
        <x:v>1340.3221773215762</x:v>
      </x:c>
      <x:c r="EE326" s="31" t="n">
        <x:v>1388.6061929931468</x:v>
      </x:c>
      <x:c r="EF326" s="31" t="n">
        <x:v>1379.8330921297184</x:v>
      </x:c>
      <x:c r="EG326" s="31" t="n">
        <x:v>1407.176718027733</x:v>
      </x:c>
      <x:c r="EH326" s="31" t="n">
        <x:v>1380.6517278685606</x:v>
      </x:c>
      <x:c r="EI326" s="31" t="n">
        <x:v>612.3045649959968</x:v>
      </x:c>
      <x:c r="EJ326" s="31" t="n">
        <x:v>591.7356866337368</x:v>
      </x:c>
      <x:c r="EK326" s="31" t="n">
        <x:v>600.1662666666676</x:v>
      </x:c>
      <x:c r="EL326" s="31" t="n">
        <x:v>630.9099999999997</x:v>
      </x:c>
      <x:c r="EM326" s="31" t="n">
        <x:v>632.3918932827963</x:v>
      </x:c>
      <x:c r="EN326" s="31" t="n">
        <x:v>601.3981574710714</x:v>
      </x:c>
      <x:c r="EO326" s="31" t="n">
        <x:v>1378.7396014018907</x:v>
      </x:c>
      <x:c r="EP326" s="31" t="n">
        <x:f>SUM(B326:EO326)</x:f>
        <x:v>99495.00503987678</x:v>
      </x:c>
      <x:c r="EQ326" s="31" t="n">
        <x:v>76759.04636172515</x:v>
      </x:c>
    </x:row>
    <x:row r="327" ht="20" customHeight="1">
      <x:c r="A327" s="28" t="n">
        <x:v>46014</x:v>
      </x:c>
      <x:c r="B327" s="31" t="n">
        <x:v>1358.7534961126996</x:v>
      </x:c>
      <x:c r="C327" s="31" t="n">
        <x:v>1401.3318411866878</x:v>
      </x:c>
      <x:c r="D327" s="31" t="n">
        <x:v>663.9372264971001</x:v>
      </x:c>
      <x:c r="E327" s="31" t="n">
        <x:v>661.4340499747422</x:v>
      </x:c>
      <x:c r="F327" s="31" t="n">
        <x:v>621.9122707111218</x:v>
      </x:c>
      <x:c r="G327" s="31" t="n">
        <x:v>582.755719027621</x:v>
      </x:c>
      <x:c r="H327" s="31" t="n">
        <x:v>624.4212737486988</x:v>
      </x:c>
      <x:c r="I327" s="31" t="n">
        <x:v>950.8741126149952</x:v>
      </x:c>
      <x:c r="J327" s="31" t="n">
        <x:v>675.0960416473891</x:v>
      </x:c>
      <x:c r="K327" s="31" t="n">
        <x:v>1424.4147711770709</x:v>
      </x:c>
      <x:c r="L327" s="31" t="n">
        <x:v>1405.4812263370538</x:v>
      </x:c>
      <x:c r="M327" s="31" t="n">
        <x:v>644.4515448573633</x:v>
      </x:c>
      <x:c r="N327" s="31" t="n">
        <x:v>654.1428311576602</x:v>
      </x:c>
      <x:c r="O327" s="31" t="n">
        <x:v>656.6364340676654</x:v>
      </x:c>
      <x:c r="P327" s="31" t="n">
        <x:v>1449.714226548365</x:v>
      </x:c>
      <x:c r="Q327" s="31" t="n">
        <x:v>629.7976666666667</x:v>
      </x:c>
      <x:c r="R327" s="31" t="n">
        <x:v>627.5402543749151</x:v>
      </x:c>
      <x:c r="S327" s="31" t="n">
        <x:v>676.7535416989258</x:v>
      </x:c>
      <x:c r="T327" s="31" t="n">
        <x:v>686.6862034457527</x:v>
      </x:c>
      <x:c r="U327" s="31" t="n">
        <x:v>690.3438845629098</x:v>
      </x:c>
      <x:c r="V327" s="31" t="n">
        <x:v>691.9340461772554</x:v>
      </x:c>
      <x:c r="W327" s="31" t="n">
        <x:v>711.3367499999998</x:v>
      </x:c>
      <x:c r="X327" s="31" t="n">
        <x:v>744.8760666666666</x:v>
      </x:c>
      <x:c r="Y327" s="31" t="n">
        <x:v>720.9453468820267</x:v>
      </x:c>
      <x:c r="Z327" s="31" t="n">
        <x:v>745.1463490795513</x:v>
      </x:c>
      <x:c r="AA327" s="31" t="n">
        <x:v>742.4704230373382</x:v>
      </x:c>
      <x:c r="AB327" s="31" t="n">
        <x:v>739.0710533215733</x:v>
      </x:c>
      <x:c r="AC327" s="31" t="n">
        <x:v>748.146736276214</x:v>
      </x:c>
      <x:c r="AD327" s="31" t="n">
        <x:v>728.4043296506123</x:v>
      </x:c>
      <x:c r="AE327" s="31" t="n">
        <x:v>714.6899999999999</x:v>
      </x:c>
      <x:c r="AF327" s="31" t="n">
        <x:v>684.9885048387705</x:v>
      </x:c>
      <x:c r="AG327" s="31" t="n">
        <x:v>680.7741572226379</x:v>
      </x:c>
      <x:c r="AH327" s="31" t="n">
        <x:v>708.4000933222497</x:v>
      </x:c>
      <x:c r="AI327" s="31" t="n">
        <x:v>679.645223795368</x:v>
      </x:c>
      <x:c r="AJ327" s="31" t="n">
        <x:v>755.4114554252282</x:v>
      </x:c>
      <x:c r="AK327" s="31" t="n">
        <x:v>930.9957460452698</x:v>
      </x:c>
      <x:c r="AL327" s="31" t="n">
        <x:v>931.6811404761909</x:v>
      </x:c>
      <x:c r="AM327" s="31" t="n">
        <x:v>889.1590564986465</x:v>
      </x:c>
      <x:c r="AN327" s="31" t="n">
        <x:v>203.0150674746998</x:v>
      </x:c>
      <x:c r="AO327" s="31" t="n">
        <x:v>933.7738676221551</x:v>
      </x:c>
      <x:c r="AP327" s="31" t="n">
        <x:v>903.0713957520272</x:v>
      </x:c>
      <x:c r="AQ327" s="31" t="n">
        <x:v>927.6100928351132</x:v>
      </x:c>
      <x:c r="AR327" s="31" t="n">
        <x:v>877.0369589221199</x:v>
      </x:c>
      <x:c r="AS327" s="31" t="n">
        <x:v>840.8856105603974</x:v>
      </x:c>
      <x:c r="AT327" s="31" t="n">
        <x:v>832.1720951877961</x:v>
      </x:c>
      <x:c r="AU327" s="31" t="n">
        <x:v>1505.495673416768</x:v>
      </x:c>
      <x:c r="AV327" s="31" t="n">
        <x:v>831.5398484847383</x:v>
      </x:c>
      <x:c r="AW327" s="31" t="n">
        <x:v>205.3270833333338</x:v>
      </x:c>
      <x:c r="AX327" s="31" t="n">
        <x:v>145.0406285714296</x:v>
      </x:c>
      <x:c r="AY327" s="31" t="n">
        <x:v>39.82453560193644</x:v>
      </x:c>
      <x:c r="AZ327" s="31" t="n">
        <x:v>7.1227415615490575</x:v>
      </x:c>
      <x:c r="BA327" s="31" t="n">
        <x:v>0.15671190476146066</x:v>
      </x:c>
      <x:c r="BB327" s="31" t="n">
        <x:v>0</x:v>
      </x:c>
      <x:c r="BC327" s="31" t="n">
        <x:v>0</x:v>
      </x:c>
      <x:c r="BD327" s="31" t="n">
        <x:v>74.59742016834844</x:v>
      </x:c>
      <x:c r="BE327" s="31" t="n">
        <x:v>618.4175366832533</x:v>
      </x:c>
      <x:c r="BF327" s="31" t="n">
        <x:v>518.6204003429148</x:v>
      </x:c>
      <x:c r="BG327" s="31" t="n">
        <x:v>485.8150122375542</x:v>
      </x:c>
      <x:c r="BH327" s="31" t="n">
        <x:v>0</x:v>
      </x:c>
      <x:c r="BI327" s="31" t="n">
        <x:v>0</x:v>
      </x:c>
      <x:c r="BJ327" s="31" t="n">
        <x:v>0</x:v>
      </x:c>
      <x:c r="BK327" s="31" t="n">
        <x:v>0</x:v>
      </x:c>
      <x:c r="BL327" s="31" t="n">
        <x:v>0</x:v>
      </x:c>
      <x:c r="BM327" s="31" t="n">
        <x:v>0</x:v>
      </x:c>
      <x:c r="BN327" s="31" t="n">
        <x:v>307.08311670643246</x:v>
      </x:c>
      <x:c r="BO327" s="31" t="n">
        <x:v>1087.5385785374713</x:v>
      </x:c>
      <x:c r="BP327" s="31" t="n">
        <x:v>1069.9779317422488</x:v>
      </x:c>
      <x:c r="BQ327" s="31" t="n">
        <x:v>1050.3635192677818</x:v>
      </x:c>
      <x:c r="BR327" s="31" t="n">
        <x:v>1093.998639674461</x:v>
      </x:c>
      <x:c r="BS327" s="31" t="n">
        <x:v>1106.9186836157426</x:v>
      </x:c>
      <x:c r="BT327" s="31" t="n">
        <x:v>1016.5049828086264</x:v>
      </x:c>
      <x:c r="BU327" s="31" t="n">
        <x:v>919.7734518894657</x:v>
      </x:c>
      <x:c r="BV327" s="31" t="n">
        <x:v>959.5183316252086</x:v>
      </x:c>
      <x:c r="BW327" s="31" t="n">
        <x:v>976.5302998330656</x:v>
      </x:c>
      <x:c r="BX327" s="31" t="n">
        <x:v>992.8672344864665</x:v>
      </x:c>
      <x:c r="BY327" s="31" t="n">
        <x:v>991.7371080359565</x:v>
      </x:c>
      <x:c r="BZ327" s="31" t="n">
        <x:v>994.9494896363975</x:v>
      </x:c>
      <x:c r="CA327" s="31" t="n">
        <x:v>320.07313875567206</x:v>
      </x:c>
      <x:c r="CB327" s="31" t="n">
        <x:v>258.6545240595564</x:v>
      </x:c>
      <x:c r="CC327" s="31" t="n">
        <x:v>222.06907233486388</x:v>
      </x:c>
      <x:c r="CD327" s="31" t="n">
        <x:v>270.9547910515382</x:v>
      </x:c>
      <x:c r="CE327" s="31" t="n">
        <x:v>368.14871149970344</x:v>
      </x:c>
      <x:c r="CF327" s="31" t="n">
        <x:v>0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</x:v>
      </x:c>
      <x:c r="CM327" s="31" t="n">
        <x:v>1316.117288596224</x:v>
      </x:c>
      <x:c r="CN327" s="31" t="n">
        <x:v>1373.9353496027345</x:v>
      </x:c>
      <x:c r="CO327" s="31" t="n">
        <x:v>1408.412270837795</x:v>
      </x:c>
      <x:c r="CP327" s="31" t="n">
        <x:v>1478.5584703325937</x:v>
      </x:c>
      <x:c r="CQ327" s="31" t="n">
        <x:v>1502.9997169207768</x:v>
      </x:c>
      <x:c r="CR327" s="31" t="n">
        <x:v>1037.603209718661</x:v>
      </x:c>
      <x:c r="CS327" s="31" t="n">
        <x:v>1594.0396087392915</x:v>
      </x:c>
      <x:c r="CT327" s="31" t="n">
        <x:v>885.4196833333333</x:v>
      </x:c>
      <x:c r="CU327" s="31" t="n">
        <x:v>901.286580952381</x:v>
      </x:c>
      <x:c r="CV327" s="31" t="n">
        <x:v>950.514725100922</x:v>
      </x:c>
      <x:c r="CW327" s="31" t="n">
        <x:v>974.0678785482934</x:v>
      </x:c>
      <x:c r="CX327" s="31" t="n">
        <x:v>968.2250995321593</x:v>
      </x:c>
      <x:c r="CY327" s="31" t="n">
        <x:v>1052.257633372935</x:v>
      </x:c>
      <x:c r="CZ327" s="31" t="n">
        <x:v>1071.9786499999993</x:v>
      </x:c>
      <x:c r="DA327" s="31" t="n">
        <x:v>1044.4078940092852</x:v>
      </x:c>
      <x:c r="DB327" s="31" t="n">
        <x:v>1060.7066666666667</x:v>
      </x:c>
      <x:c r="DC327" s="31" t="n">
        <x:v>1087.6407249794445</x:v>
      </x:c>
      <x:c r="DD327" s="31" t="n">
        <x:v>950.2552617525268</x:v>
      </x:c>
      <x:c r="DE327" s="31" t="n">
        <x:v>700.4049999999999</x:v>
      </x:c>
      <x:c r="DF327" s="31" t="n">
        <x:v>725.7480500000054</x:v>
      </x:c>
      <x:c r="DG327" s="31" t="n">
        <x:v>749.6532163058918</x:v>
      </x:c>
      <x:c r="DH327" s="31" t="n">
        <x:v>734.732837163213</x:v>
      </x:c>
      <x:c r="DI327" s="31" t="n">
        <x:v>723.8302379123634</x:v>
      </x:c>
      <x:c r="DJ327" s="31" t="n">
        <x:v>737.5038984377444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392.8588435521038</x:v>
      </x:c>
      <x:c r="DW327" s="31" t="n">
        <x:v>745.7582886979519</x:v>
      </x:c>
      <x:c r="DX327" s="31" t="n">
        <x:v>791.687164656346</x:v>
      </x:c>
      <x:c r="DY327" s="31" t="n">
        <x:v>761.329034210603</x:v>
      </x:c>
      <x:c r="DZ327" s="31" t="n">
        <x:v>713.9381670708929</x:v>
      </x:c>
      <x:c r="EA327" s="31" t="n">
        <x:v>738.4694592966704</x:v>
      </x:c>
      <x:c r="EB327" s="31" t="n">
        <x:v>725.9505933739384</x:v>
      </x:c>
      <x:c r="EC327" s="31" t="n">
        <x:v>1377.7691081989726</x:v>
      </x:c>
      <x:c r="ED327" s="31" t="n">
        <x:v>619.5135976491159</x:v>
      </x:c>
      <x:c r="EE327" s="31" t="n">
        <x:v>565.8757329587582</x:v>
      </x:c>
      <x:c r="EF327" s="31" t="n">
        <x:v>1324.689409856466</x:v>
      </x:c>
      <x:c r="EG327" s="31" t="n">
        <x:v>1355.633066666667</x:v>
      </x:c>
      <x:c r="EH327" s="31" t="n">
        <x:v>1359.694390325595</x:v>
      </x:c>
      <x:c r="EI327" s="31" t="n">
        <x:v>1342.80393884315</x:v>
      </x:c>
      <x:c r="EJ327" s="31" t="n">
        <x:v>1404.5701315250988</x:v>
      </x:c>
      <x:c r="EK327" s="31" t="n">
        <x:v>1419.3551249472002</x:v>
      </x:c>
      <x:c r="EL327" s="31" t="n">
        <x:v>1332.4933900840567</x:v>
      </x:c>
      <x:c r="EM327" s="31" t="n">
        <x:v>1371.7533042160799</x:v>
      </x:c>
      <x:c r="EN327" s="31" t="n">
        <x:v>644.3802703518041</x:v>
      </x:c>
      <x:c r="EO327" s="31" t="n">
        <x:v>649.1479856131217</x:v>
      </x:c>
      <x:c r="EP327" s="31" t="n">
        <x:f>SUM(B327:EO327)</x:f>
        <x:v>99259.7103362624</x:v>
      </x:c>
      <x:c r="EQ327" s="31" t="n">
        <x:v>74814.69453895325</x:v>
      </x:c>
    </x:row>
    <x:row r="328" ht="20" customHeight="1">
      <x:c r="A328" s="28" t="n">
        <x:v>46015</x:v>
      </x:c>
      <x:c r="B328" s="31" t="n">
        <x:v>663.5805481292276</x:v>
      </x:c>
      <x:c r="C328" s="31" t="n">
        <x:v>648.399777454266</x:v>
      </x:c>
      <x:c r="D328" s="31" t="n">
        <x:v>1390.5135556370462</x:v>
      </x:c>
      <x:c r="E328" s="31" t="n">
        <x:v>636.2089112443774</x:v>
      </x:c>
      <x:c r="F328" s="31" t="n">
        <x:v>641.002296364146</x:v>
      </x:c>
      <x:c r="G328" s="31" t="n">
        <x:v>672.0686109835527</x:v>
      </x:c>
      <x:c r="H328" s="31" t="n">
        <x:v>613.461787276492</x:v>
      </x:c>
      <x:c r="I328" s="31" t="n">
        <x:v>651.4376862649871</x:v>
      </x:c>
      <x:c r="J328" s="31" t="n">
        <x:v>654.1165569810374</x:v>
      </x:c>
      <x:c r="K328" s="31" t="n">
        <x:v>648.6221854069828</x:v>
      </x:c>
      <x:c r="L328" s="31" t="n">
        <x:v>665.4909589412091</x:v>
      </x:c>
      <x:c r="M328" s="31" t="n">
        <x:v>1460.2198299819795</x:v>
      </x:c>
      <x:c r="N328" s="31" t="n">
        <x:v>685.9501220167447</x:v>
      </x:c>
      <x:c r="O328" s="31" t="n">
        <x:v>661.5801045545087</x:v>
      </x:c>
      <x:c r="P328" s="31" t="n">
        <x:v>1454.407095870525</x:v>
      </x:c>
      <x:c r="Q328" s="31" t="n">
        <x:v>643.3925513511441</x:v>
      </x:c>
      <x:c r="R328" s="31" t="n">
        <x:v>654.5966766623943</x:v>
      </x:c>
      <x:c r="S328" s="31" t="n">
        <x:v>683.5368143277826</x:v>
      </x:c>
      <x:c r="T328" s="31" t="n">
        <x:v>685.2380989236673</x:v>
      </x:c>
      <x:c r="U328" s="31" t="n">
        <x:v>682.8228899790819</x:v>
      </x:c>
      <x:c r="V328" s="31" t="n">
        <x:v>0</x:v>
      </x:c>
      <x:c r="W328" s="31" t="n">
        <x:v>689.0708166666665</x:v>
      </x:c>
      <x:c r="X328" s="31" t="n">
        <x:v>721.4782474189589</x:v>
      </x:c>
      <x:c r="Y328" s="31" t="n">
        <x:v>700.0856965438678</x:v>
      </x:c>
      <x:c r="Z328" s="31" t="n">
        <x:v>706.5263110801369</x:v>
      </x:c>
      <x:c r="AA328" s="31" t="n">
        <x:v>1479.979785349753</x:v>
      </x:c>
      <x:c r="AB328" s="31" t="n">
        <x:v>686.3043916826637</x:v>
      </x:c>
      <x:c r="AC328" s="31" t="n">
        <x:v>703.2447403777052</x:v>
      </x:c>
      <x:c r="AD328" s="31" t="n">
        <x:v>681.5061024115267</x:v>
      </x:c>
      <x:c r="AE328" s="31" t="n">
        <x:v>692.3097366104411</x:v>
      </x:c>
      <x:c r="AF328" s="31" t="n">
        <x:v>755.2861523809526</x:v>
      </x:c>
      <x:c r="AG328" s="31" t="n">
        <x:v>778.3398666666666</x:v>
      </x:c>
      <x:c r="AH328" s="31" t="n">
        <x:v>733.4371803508376</x:v>
      </x:c>
      <x:c r="AI328" s="31" t="n">
        <x:v>781.1450904761904</x:v>
      </x:c>
      <x:c r="AJ328" s="31" t="n">
        <x:v>843.2317815856576</x:v>
      </x:c>
      <x:c r="AK328" s="31" t="n">
        <x:v>902.9746834651525</x:v>
      </x:c>
      <x:c r="AL328" s="31" t="n">
        <x:v>928.344510006955</x:v>
      </x:c>
      <x:c r="AM328" s="31" t="n">
        <x:v>911.2133556316764</x:v>
      </x:c>
      <x:c r="AN328" s="31" t="n">
        <x:v>889.2988170546723</x:v>
      </x:c>
      <x:c r="AO328" s="31" t="n">
        <x:v>909.7885284824259</x:v>
      </x:c>
      <x:c r="AP328" s="31" t="n">
        <x:v>978.1811536819652</x:v>
      </x:c>
      <x:c r="AQ328" s="31" t="n">
        <x:v>946.3748839050531</x:v>
      </x:c>
      <x:c r="AR328" s="31" t="n">
        <x:v>919.2719007653079</x:v>
      </x:c>
      <x:c r="AS328" s="31" t="n">
        <x:v>891.9645260104061</x:v>
      </x:c>
      <x:c r="AT328" s="31" t="n">
        <x:v>777.1784715552467</x:v>
      </x:c>
      <x:c r="AU328" s="31" t="n">
        <x:v>741.3221092574573</x:v>
      </x:c>
      <x:c r="AV328" s="31" t="n">
        <x:v>753.3427460997361</x:v>
      </x:c>
      <x:c r="AW328" s="31" t="n">
        <x:v>159.61045338480895</x:v>
      </x:c>
      <x:c r="AX328" s="31" t="n">
        <x:v>144.33568809523732</x:v>
      </x:c>
      <x:c r="AY328" s="31" t="n">
        <x:v>112.753947026883</x:v>
      </x:c>
      <x:c r="AZ328" s="31" t="n">
        <x:v>46.35230306199061</x:v>
      </x:c>
      <x:c r="BA328" s="31" t="n">
        <x:v>0</x:v>
      </x:c>
      <x:c r="BB328" s="31" t="n">
        <x:v>33.65053497853208</x:v>
      </x:c>
      <x:c r="BC328" s="31" t="n">
        <x:v>676.8236094912963</x:v>
      </x:c>
      <x:c r="BD328" s="31" t="n">
        <x:v>623.1780110274821</x:v>
      </x:c>
      <x:c r="BE328" s="31" t="n">
        <x:v>0</x:v>
      </x:c>
      <x:c r="BF328" s="31" t="n">
        <x:v>0</x:v>
      </x:c>
      <x:c r="BG328" s="31" t="n">
        <x:v>485.13001190476183</x:v>
      </x:c>
      <x:c r="BH328" s="31" t="n">
        <x:v>0</x:v>
      </x:c>
      <x:c r="BI328" s="31" t="n">
        <x:v>0</x:v>
      </x:c>
      <x:c r="BJ328" s="31" t="n">
        <x:v>0</x:v>
      </x:c>
      <x:c r="BK328" s="31" t="n">
        <x:v>0</x:v>
      </x:c>
      <x:c r="BL328" s="31" t="n">
        <x:v>0</x:v>
      </x:c>
      <x:c r="BM328" s="31" t="n">
        <x:v>0</x:v>
      </x:c>
      <x:c r="BN328" s="31" t="n">
        <x:v>294.38470988572186</x:v>
      </x:c>
      <x:c r="BO328" s="31" t="n">
        <x:v>1093.5010431164792</x:v>
      </x:c>
      <x:c r="BP328" s="31" t="n">
        <x:v>1077.939204552962</x:v>
      </x:c>
      <x:c r="BQ328" s="31" t="n">
        <x:v>1063.5185308027242</x:v>
      </x:c>
      <x:c r="BR328" s="31" t="n">
        <x:v>1046.9742680069328</x:v>
      </x:c>
      <x:c r="BS328" s="31" t="n">
        <x:v>1055.0109880952386</x:v>
      </x:c>
      <x:c r="BT328" s="31" t="n">
        <x:v>986.151492857143</x:v>
      </x:c>
      <x:c r="BU328" s="31" t="n">
        <x:v>905.8226728357147</x:v>
      </x:c>
      <x:c r="BV328" s="31" t="n">
        <x:v>893.577692857143</x:v>
      </x:c>
      <x:c r="BW328" s="31" t="n">
        <x:v>973.6235620585078</x:v>
      </x:c>
      <x:c r="BX328" s="31" t="n">
        <x:v>973.8944923491889</x:v>
      </x:c>
      <x:c r="BY328" s="31" t="n">
        <x:v>922.6870015951264</x:v>
      </x:c>
      <x:c r="BZ328" s="31" t="n">
        <x:v>918.8878738095248</x:v>
      </x:c>
      <x:c r="CA328" s="31" t="n">
        <x:v>259.2333179057626</x:v>
      </x:c>
      <x:c r="CB328" s="31" t="n">
        <x:v>283.2886561742135</x:v>
      </x:c>
      <x:c r="CC328" s="31" t="n">
        <x:v>274.6510847189024</x:v>
      </x:c>
      <x:c r="CD328" s="31" t="n">
        <x:v>259.2523742941549</x:v>
      </x:c>
      <x:c r="CE328" s="31" t="n">
        <x:v>281.4418261904762</x:v>
      </x:c>
      <x:c r="CF328" s="31" t="n">
        <x:v>274.9235810031553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59.2384225750322</x:v>
      </x:c>
      <x:c r="CM328" s="31" t="n">
        <x:v>1362.6460376279376</x:v>
      </x:c>
      <x:c r="CN328" s="31" t="n">
        <x:v>1385.6934205563775</x:v>
      </x:c>
      <x:c r="CO328" s="31" t="n">
        <x:v>1403.9418443495135</x:v>
      </x:c>
      <x:c r="CP328" s="31" t="n">
        <x:v>1490.1597569911962</x:v>
      </x:c>
      <x:c r="CQ328" s="31" t="n">
        <x:v>1543.4991387623775</x:v>
      </x:c>
      <x:c r="CR328" s="31" t="n">
        <x:v>809.8035857142859</x:v>
      </x:c>
      <x:c r="CS328" s="31" t="n">
        <x:v>855.5126785714284</x:v>
      </x:c>
      <x:c r="CT328" s="31" t="n">
        <x:v>880.52440459663</x:v>
      </x:c>
      <x:c r="CU328" s="31" t="n">
        <x:v>882.4708060349841</x:v>
      </x:c>
      <x:c r="CV328" s="31" t="n">
        <x:v>938.8835910843819</x:v>
      </x:c>
      <x:c r="CW328" s="31" t="n">
        <x:v>997.3947305579703</x:v>
      </x:c>
      <x:c r="CX328" s="31" t="n">
        <x:v>1042.6738279232648</x:v>
      </x:c>
      <x:c r="CY328" s="31" t="n">
        <x:v>1049.8048862467501</x:v>
      </x:c>
      <x:c r="CZ328" s="31" t="n">
        <x:v>1007.9948787321764</x:v>
      </x:c>
      <x:c r="DA328" s="31" t="n">
        <x:v>994.1018039927684</x:v>
      </x:c>
      <x:c r="DB328" s="31" t="n">
        <x:v>1014.0769869703225</x:v>
      </x:c>
      <x:c r="DC328" s="31" t="n">
        <x:v>1060.0764282399098</x:v>
      </x:c>
      <x:c r="DD328" s="31" t="n">
        <x:v>946.7427730104353</x:v>
      </x:c>
      <x:c r="DE328" s="31" t="n">
        <x:v>720.8102584282517</x:v>
      </x:c>
      <x:c r="DF328" s="31" t="n">
        <x:v>730.3020166666714</x:v>
      </x:c>
      <x:c r="DG328" s="31" t="n">
        <x:v>735.3485968893445</x:v>
      </x:c>
      <x:c r="DH328" s="31" t="n">
        <x:v>737.0137075778928</x:v>
      </x:c>
      <x:c r="DI328" s="31" t="n">
        <x:v>722.6341237818144</x:v>
      </x:c>
      <x:c r="DJ328" s="31" t="n">
        <x:v>683.3113023809522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249.7895765403244</x:v>
      </x:c>
      <x:c r="DW328" s="31" t="n">
        <x:v>717.9374358227443</x:v>
      </x:c>
      <x:c r="DX328" s="31" t="n">
        <x:v>748.1668247070481</x:v>
      </x:c>
      <x:c r="DY328" s="31" t="n">
        <x:v>798.7257864684859</x:v>
      </x:c>
      <x:c r="DZ328" s="31" t="n">
        <x:v>792.1766339554122</x:v>
      </x:c>
      <x:c r="EA328" s="31" t="n">
        <x:v>738.9528915111948</x:v>
      </x:c>
      <x:c r="EB328" s="31" t="n">
        <x:v>653.8093771957862</x:v>
      </x:c>
      <x:c r="EC328" s="31" t="n">
        <x:v>1365.1295475008217</x:v>
      </x:c>
      <x:c r="ED328" s="31" t="n">
        <x:v>1353.2243090514366</x:v>
      </x:c>
      <x:c r="EE328" s="31" t="n">
        <x:v>1363.366561768186</x:v>
      </x:c>
      <x:c r="EF328" s="31" t="n">
        <x:v>1347.1879674501627</x:v>
      </x:c>
      <x:c r="EG328" s="31" t="n">
        <x:v>1366.091033333333</x:v>
      </x:c>
      <x:c r="EH328" s="31" t="n">
        <x:v>1352.6073615789667</x:v>
      </x:c>
      <x:c r="EI328" s="31" t="n">
        <x:v>1334.1058847077727</x:v>
      </x:c>
      <x:c r="EJ328" s="31" t="n">
        <x:v>1377.8559500000006</x:v>
      </x:c>
      <x:c r="EK328" s="31" t="n">
        <x:v>1389.6406666666664</x:v>
      </x:c>
      <x:c r="EL328" s="31" t="n">
        <x:v>1401.858514216043</x:v>
      </x:c>
      <x:c r="EM328" s="31" t="n">
        <x:v>626.1566065656692</x:v>
      </x:c>
      <x:c r="EN328" s="31" t="n">
        <x:v>611.3702320166327</x:v>
      </x:c>
      <x:c r="EO328" s="31" t="n">
        <x:v>1360.0645131152348</x:v>
      </x:c>
      <x:c r="EP328" s="31" t="n">
        <x:f>SUM(B328:EO328)</x:f>
        <x:v>98121.32525838388</x:v>
      </x:c>
      <x:c r="EQ328" s="31" t="n">
        <x:v>73633.7441389979</x:v>
      </x:c>
    </x:row>
    <x:row r="329" ht="20" customHeight="1">
      <x:c r="A329" s="28" t="n">
        <x:v>46016</x:v>
      </x:c>
      <x:c r="B329" s="31" t="n">
        <x:v>567.5033404384635</x:v>
      </x:c>
      <x:c r="C329" s="31" t="n">
        <x:v>597.4639889292642</x:v>
      </x:c>
      <x:c r="D329" s="31" t="n">
        <x:v>641.6636475431916</x:v>
      </x:c>
      <x:c r="E329" s="31" t="n">
        <x:v>656.6345932886134</x:v>
      </x:c>
      <x:c r="F329" s="31" t="n">
        <x:v>622.4814083270263</x:v>
      </x:c>
      <x:c r="G329" s="31" t="n">
        <x:v>623.281366154837</x:v>
      </x:c>
      <x:c r="H329" s="31" t="n">
        <x:v>611.1537563168868</x:v>
      </x:c>
      <x:c r="I329" s="31" t="n">
        <x:v>596.4002669057636</x:v>
      </x:c>
      <x:c r="J329" s="31" t="n">
        <x:v>618.1047280538124</x:v>
      </x:c>
      <x:c r="K329" s="31" t="n">
        <x:v>1460.2289129813557</x:v>
      </x:c>
      <x:c r="L329" s="31" t="n">
        <x:v>1184.441667408663</x:v>
      </x:c>
      <x:c r="M329" s="31" t="n">
        <x:v>743.2253690314507</x:v>
      </x:c>
      <x:c r="N329" s="31" t="n">
        <x:v>661.6106379095714</x:v>
      </x:c>
      <x:c r="O329" s="31" t="n">
        <x:v>611.8930083112258</x:v>
      </x:c>
      <x:c r="P329" s="31" t="n">
        <x:v>623.0508180904275</x:v>
      </x:c>
      <x:c r="Q329" s="31" t="n">
        <x:v>648.6437901305277</x:v>
      </x:c>
      <x:c r="R329" s="31" t="n">
        <x:v>699.8536745942017</x:v>
      </x:c>
      <x:c r="S329" s="31" t="n">
        <x:v>719.5283333333334</x:v>
      </x:c>
      <x:c r="T329" s="31" t="n">
        <x:v>0</x:v>
      </x:c>
      <x:c r="U329" s="31" t="n">
        <x:v>686.0105872753508</x:v>
      </x:c>
      <x:c r="V329" s="31" t="n">
        <x:v>1466.9300244514884</x:v>
      </x:c>
      <x:c r="W329" s="31" t="n">
        <x:v>703.8580938968834</x:v>
      </x:c>
      <x:c r="X329" s="31" t="n">
        <x:v>698.0860402056004</x:v>
      </x:c>
      <x:c r="Y329" s="31" t="n">
        <x:v>723.2411948485932</x:v>
      </x:c>
      <x:c r="Z329" s="31" t="n">
        <x:v>688.8929941871527</x:v>
      </x:c>
      <x:c r="AA329" s="31" t="n">
        <x:v>714.4354015275713</x:v>
      </x:c>
      <x:c r="AB329" s="31" t="n">
        <x:v>770.9316666666666</x:v>
      </x:c>
      <x:c r="AC329" s="31" t="n">
        <x:v>727.0763305035535</x:v>
      </x:c>
      <x:c r="AD329" s="31" t="n">
        <x:v>674.7564128549069</x:v>
      </x:c>
      <x:c r="AE329" s="31" t="n">
        <x:v>694.23861758347</x:v>
      </x:c>
      <x:c r="AF329" s="31" t="n">
        <x:v>738.1790123084555</x:v>
      </x:c>
      <x:c r="AG329" s="31" t="n">
        <x:v>731.0391589195422</x:v>
      </x:c>
      <x:c r="AH329" s="31" t="n">
        <x:v>709.5299467620935</x:v>
      </x:c>
      <x:c r="AI329" s="31" t="n">
        <x:v>741.4349548000764</x:v>
      </x:c>
      <x:c r="AJ329" s="31" t="n">
        <x:v>826.4741849801414</x:v>
      </x:c>
      <x:c r="AK329" s="31" t="n">
        <x:v>859.419145331223</x:v>
      </x:c>
      <x:c r="AL329" s="31" t="n">
        <x:v>824.8110018471928</x:v>
      </x:c>
      <x:c r="AM329" s="31" t="n">
        <x:v>893.0629768472335</x:v>
      </x:c>
      <x:c r="AN329" s="31" t="n">
        <x:v>868.9000380940453</x:v>
      </x:c>
      <x:c r="AO329" s="31" t="n">
        <x:v>882.734315631584</x:v>
      </x:c>
      <x:c r="AP329" s="31" t="n">
        <x:v>928.7482499999987</x:v>
      </x:c>
      <x:c r="AQ329" s="31" t="n">
        <x:v>973.6199813344444</x:v>
      </x:c>
      <x:c r="AR329" s="31" t="n">
        <x:v>885.2018595238113</x:v>
      </x:c>
      <x:c r="AS329" s="31" t="n">
        <x:v>860.8677093473054</x:v>
      </x:c>
      <x:c r="AT329" s="31" t="n">
        <x:v>852.7113584506562</x:v>
      </x:c>
      <x:c r="AU329" s="31" t="n">
        <x:v>741.8590396609504</x:v>
      </x:c>
      <x:c r="AV329" s="31" t="n">
        <x:v>755.212507017265</x:v>
      </x:c>
      <x:c r="AW329" s="31" t="n">
        <x:v>129.79517857142716</x:v>
      </x:c>
      <x:c r="AX329" s="31" t="n">
        <x:v>147.75616428571485</x:v>
      </x:c>
      <x:c r="AY329" s="31" t="n">
        <x:v>252.6968074349661</x:v>
      </x:c>
      <x:c r="AZ329" s="31" t="n">
        <x:v>14.878035714285943</x:v>
      </x:c>
      <x:c r="BA329" s="31" t="n">
        <x:v>0</x:v>
      </x:c>
      <x:c r="BB329" s="31" t="n">
        <x:v>0</x:v>
      </x:c>
      <x:c r="BC329" s="31" t="n">
        <x:v>0</x:v>
      </x:c>
      <x:c r="BD329" s="31" t="n">
        <x:v>622.3060738528831</x:v>
      </x:c>
      <x:c r="BE329" s="31" t="n">
        <x:v>631.9122204794222</x:v>
      </x:c>
      <x:c r="BF329" s="31" t="n">
        <x:v>0</x:v>
      </x:c>
      <x:c r="BG329" s="31" t="n">
        <x:v>446.25676359559924</x:v>
      </x:c>
      <x:c r="BH329" s="31" t="n">
        <x:v>0</x:v>
      </x:c>
      <x:c r="BI329" s="31" t="n">
        <x:v>0</x:v>
      </x:c>
      <x:c r="BJ329" s="31" t="n">
        <x:v>0</x:v>
      </x:c>
      <x:c r="BK329" s="31" t="n">
        <x:v>0</x:v>
      </x:c>
      <x:c r="BL329" s="31" t="n">
        <x:v>0</x:v>
      </x:c>
      <x:c r="BM329" s="31" t="n">
        <x:v>0</x:v>
      </x:c>
      <x:c r="BN329" s="31" t="n">
        <x:v>273.8545416902811</x:v>
      </x:c>
      <x:c r="BO329" s="31" t="n">
        <x:v>1126.1408186665574</x:v>
      </x:c>
      <x:c r="BP329" s="31" t="n">
        <x:v>1059.3951551894859</x:v>
      </x:c>
      <x:c r="BQ329" s="31" t="n">
        <x:v>971.0489857719092</x:v>
      </x:c>
      <x:c r="BR329" s="31" t="n">
        <x:v>980.1211496143704</x:v>
      </x:c>
      <x:c r="BS329" s="31" t="n">
        <x:v>998.1451476688873</x:v>
      </x:c>
      <x:c r="BT329" s="31" t="n">
        <x:v>992.7349756886823</x:v>
      </x:c>
      <x:c r="BU329" s="31" t="n">
        <x:v>862.165888870699</x:v>
      </x:c>
      <x:c r="BV329" s="31" t="n">
        <x:v>935.5094493067035</x:v>
      </x:c>
      <x:c r="BW329" s="31" t="n">
        <x:v>944.6610184832417</x:v>
      </x:c>
      <x:c r="BX329" s="31" t="n">
        <x:v>925.6878695727502</x:v>
      </x:c>
      <x:c r="BY329" s="31" t="n">
        <x:v>929.4281276100008</x:v>
      </x:c>
      <x:c r="BZ329" s="31" t="n">
        <x:v>971.2148329799786</x:v>
      </x:c>
      <x:c r="CA329" s="31" t="n">
        <x:v>242.39241712974493</x:v>
      </x:c>
      <x:c r="CB329" s="31" t="n">
        <x:v>300.5829308216011</x:v>
      </x:c>
      <x:c r="CC329" s="31" t="n">
        <x:v>332.59988209794204</x:v>
      </x:c>
      <x:c r="CD329" s="31" t="n">
        <x:v>319.91676053226894</x:v>
      </x:c>
      <x:c r="CE329" s="31" t="n">
        <x:v>306.8216073438127</x:v>
      </x:c>
      <x:c r="CF329" s="31" t="n">
        <x:v>362.6435214285784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545.4630397724819</x:v>
      </x:c>
      <x:c r="CM329" s="31" t="n">
        <x:v>1375.2505357142852</x:v>
      </x:c>
      <x:c r="CN329" s="31" t="n">
        <x:v>1413.3541719143993</x:v>
      </x:c>
      <x:c r="CO329" s="31" t="n">
        <x:v>1453.7704976190469</x:v>
      </x:c>
      <x:c r="CP329" s="31" t="n">
        <x:v>1495.2735119047632</x:v>
      </x:c>
      <x:c r="CQ329" s="31" t="n">
        <x:v>1575.9311348781687</x:v>
      </x:c>
      <x:c r="CR329" s="31" t="n">
        <x:v>801.2095642857141</x:v>
      </x:c>
      <x:c r="CS329" s="31" t="n">
        <x:v>900.292059944519</x:v>
      </x:c>
      <x:c r="CT329" s="31" t="n">
        <x:v>850.7962499990417</x:v>
      </x:c>
      <x:c r="CU329" s="31" t="n">
        <x:v>903.7615595646946</x:v>
      </x:c>
      <x:c r="CV329" s="31" t="n">
        <x:v>945.3130717906022</x:v>
      </x:c>
      <x:c r="CW329" s="31" t="n">
        <x:v>1021.7457894740162</x:v>
      </x:c>
      <x:c r="CX329" s="31" t="n">
        <x:v>1064.6826744954242</x:v>
      </x:c>
      <x:c r="CY329" s="31" t="n">
        <x:v>1063.31361829511</x:v>
      </x:c>
      <x:c r="CZ329" s="31" t="n">
        <x:v>1065.5098790587715</x:v>
      </x:c>
      <x:c r="DA329" s="31" t="n">
        <x:v>1065.9260171783205</x:v>
      </x:c>
      <x:c r="DB329" s="31" t="n">
        <x:v>1053.8482628767254</x:v>
      </x:c>
      <x:c r="DC329" s="31" t="n">
        <x:v>1065.7188707250089</x:v>
      </x:c>
      <x:c r="DD329" s="31" t="n">
        <x:v>917.0451707985768</x:v>
      </x:c>
      <x:c r="DE329" s="31" t="n">
        <x:v>704.8950000000002</x:v>
      </x:c>
      <x:c r="DF329" s="31" t="n">
        <x:v>721.2484674060726</x:v>
      </x:c>
      <x:c r="DG329" s="31" t="n">
        <x:v>722.8954046403456</x:v>
      </x:c>
      <x:c r="DH329" s="31" t="n">
        <x:v>667.430925836438</x:v>
      </x:c>
      <x:c r="DI329" s="31" t="n">
        <x:v>725.5138805702544</x:v>
      </x:c>
      <x:c r="DJ329" s="31" t="n">
        <x:v>161.80333451237314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774.3760448174937</x:v>
      </x:c>
      <x:c r="DY329" s="31" t="n">
        <x:v>710.9888173336396</x:v>
      </x:c>
      <x:c r="DZ329" s="31" t="n">
        <x:v>685.8935170203647</x:v>
      </x:c>
      <x:c r="EA329" s="31" t="n">
        <x:v>746.2584035159651</x:v>
      </x:c>
      <x:c r="EB329" s="31" t="n">
        <x:v>708.5677869365566</x:v>
      </x:c>
      <x:c r="EC329" s="31" t="n">
        <x:v>599.9633333333333</x:v>
      </x:c>
      <x:c r="ED329" s="31" t="n">
        <x:v>590.4601514698999</x:v>
      </x:c>
      <x:c r="EE329" s="31" t="n">
        <x:v>572.7182166666668</x:v>
      </x:c>
      <x:c r="EF329" s="31" t="n">
        <x:v>611.671057366803</x:v>
      </x:c>
      <x:c r="EG329" s="31" t="n">
        <x:v>1300.6627834366407</x:v>
      </x:c>
      <x:c r="EH329" s="31" t="n">
        <x:v>557.2366117439539</x:v>
      </x:c>
      <x:c r="EI329" s="31" t="n">
        <x:v>0</x:v>
      </x:c>
      <x:c r="EJ329" s="31" t="n">
        <x:v>579.1046253334024</x:v>
      </x:c>
      <x:c r="EK329" s="31" t="n">
        <x:v>703.6673636990425</x:v>
      </x:c>
      <x:c r="EL329" s="31" t="n">
        <x:v>594.0299999999999</x:v>
      </x:c>
      <x:c r="EM329" s="31" t="n">
        <x:v>580.66395</x:v>
      </x:c>
      <x:c r="EN329" s="31" t="n">
        <x:v>496.07198751929525</x:v>
      </x:c>
      <x:c r="EO329" s="31" t="n">
        <x:v>415.95272593691334</x:v>
      </x:c>
      <x:c r="EP329" s="31" t="n">
        <x:f>SUM(B329:EO329)</x:f>
        <x:v>88588.6364443145</x:v>
      </x:c>
      <x:c r="EQ329" s="31" t="n">
        <x:v>70343.62012952796</x:v>
      </x:c>
    </x:row>
    <x:row r="330" ht="20" customHeight="1">
      <x:c r="A330" s="28" t="n">
        <x:v>46017</x:v>
      </x:c>
      <x:c r="B330" s="31" t="n">
        <x:v>1240.0324452694986</x:v>
      </x:c>
      <x:c r="C330" s="31" t="n">
        <x:v>1237.7690609885997</x:v>
      </x:c>
      <x:c r="D330" s="31" t="n">
        <x:v>438.8683333333333</x:v>
      </x:c>
      <x:c r="E330" s="31" t="n">
        <x:v>1264.1648031780694</x:v>
      </x:c>
      <x:c r="F330" s="31" t="n">
        <x:v>1306.414724216644</x:v>
      </x:c>
      <x:c r="G330" s="31" t="n">
        <x:v>516.5268885519407</x:v>
      </x:c>
      <x:c r="H330" s="31" t="n">
        <x:v>1237.5932208469897</x:v>
      </x:c>
      <x:c r="I330" s="31" t="n">
        <x:v>1239.6168926259395</x:v>
      </x:c>
      <x:c r="J330" s="31" t="n">
        <x:v>1307.8028251637036</x:v>
      </x:c>
      <x:c r="K330" s="31" t="n">
        <x:v>1283.534473061948</x:v>
      </x:c>
      <x:c r="L330" s="31" t="n">
        <x:v>533.1285666666666</x:v>
      </x:c>
      <x:c r="M330" s="31" t="n">
        <x:v>0</x:v>
      </x:c>
      <x:c r="N330" s="31" t="n">
        <x:v>578.9407497817059</x:v>
      </x:c>
      <x:c r="O330" s="31" t="n">
        <x:v>1339.7549365140983</x:v>
      </x:c>
      <x:c r="P330" s="31" t="n">
        <x:v>560.8924370049639</x:v>
      </x:c>
      <x:c r="Q330" s="31" t="n">
        <x:v>566.7581384757164</x:v>
      </x:c>
      <x:c r="R330" s="31" t="n">
        <x:v>583.8347666666668</x:v>
      </x:c>
      <x:c r="S330" s="31" t="n">
        <x:v>1368.2085845003273</x:v>
      </x:c>
      <x:c r="T330" s="31" t="n">
        <x:v>560.0136189295655</x:v>
      </x:c>
      <x:c r="U330" s="31" t="n">
        <x:v>593.5862911787141</x:v>
      </x:c>
      <x:c r="V330" s="31" t="n">
        <x:v>1385.6137454715665</x:v>
      </x:c>
      <x:c r="W330" s="31" t="n">
        <x:v>1368.39954004257</x:v>
      </x:c>
      <x:c r="X330" s="31" t="n">
        <x:v>561.7632500000004</x:v>
      </x:c>
      <x:c r="Y330" s="31" t="n">
        <x:v>1390.343907155869</x:v>
      </x:c>
      <x:c r="Z330" s="31" t="n">
        <x:v>630.4447681664105</x:v>
      </x:c>
      <x:c r="AA330" s="31" t="n">
        <x:v>596.3671499999992</x:v>
      </x:c>
      <x:c r="AB330" s="31" t="n">
        <x:v>582.4554628123875</x:v>
      </x:c>
      <x:c r="AC330" s="31" t="n">
        <x:v>605.3476479633083</x:v>
      </x:c>
      <x:c r="AD330" s="31" t="n">
        <x:v>606.3362207107821</x:v>
      </x:c>
      <x:c r="AE330" s="31" t="n">
        <x:v>0</x:v>
      </x:c>
      <x:c r="AF330" s="31" t="n">
        <x:v>681.6943997622142</x:v>
      </x:c>
      <x:c r="AG330" s="31" t="n">
        <x:v>1414.7206207453057</x:v>
      </x:c>
      <x:c r="AH330" s="31" t="n">
        <x:v>553.7148980561096</x:v>
      </x:c>
      <x:c r="AI330" s="31" t="n">
        <x:v>623.1476947874554</x:v>
      </x:c>
      <x:c r="AJ330" s="31" t="n">
        <x:v>597.8443446364214</x:v>
      </x:c>
      <x:c r="AK330" s="31" t="n">
        <x:v>0</x:v>
      </x:c>
      <x:c r="AL330" s="31" t="n">
        <x:v>0</x:v>
      </x:c>
      <x:c r="AM330" s="31" t="n">
        <x:v>581.1854000000002</x:v>
      </x:c>
      <x:c r="AN330" s="31" t="n">
        <x:v>652.9052495508658</x:v>
      </x:c>
      <x:c r="AO330" s="31" t="n">
        <x:v>614.268394665375</x:v>
      </x:c>
      <x:c r="AP330" s="31" t="n">
        <x:v>633.4258468507047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285.3307830768667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675.9502976190475</x:v>
      </x:c>
      <x:c r="BP330" s="31" t="n">
        <x:v>642.9312547619046</x:v>
      </x:c>
      <x:c r="BQ330" s="31" t="n">
        <x:v>579.2116261904758</x:v>
      </x:c>
      <x:c r="BR330" s="31" t="n">
        <x:v>468.03111497221965</x:v>
      </x:c>
      <x:c r="BS330" s="31" t="n">
        <x:v>493.42372138867074</x:v>
      </x:c>
      <x:c r="BT330" s="31" t="n">
        <x:v>573.1824062613192</x:v>
      </x:c>
      <x:c r="BU330" s="31" t="n">
        <x:v>604.9862002114243</x:v>
      </x:c>
      <x:c r="BV330" s="31" t="n">
        <x:v>537.6034979524774</x:v>
      </x:c>
      <x:c r="BW330" s="31" t="n">
        <x:v>469.4419876812973</x:v>
      </x:c>
      <x:c r="BX330" s="31" t="n">
        <x:v>483.2711145431057</x:v>
      </x:c>
      <x:c r="BY330" s="31" t="n">
        <x:v>556.7402001589862</x:v>
      </x:c>
      <x:c r="BZ330" s="31" t="n">
        <x:v>405.9673469655972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455.0132332248317</x:v>
      </x:c>
      <x:c r="CO330" s="31" t="n">
        <x:v>206.78324544478863</x:v>
      </x:c>
      <x:c r="CP330" s="31" t="n">
        <x:v>317.7679761904762</x:v>
      </x:c>
      <x:c r="CQ330" s="31" t="n">
        <x:v>344.2240447351825</x:v>
      </x:c>
      <x:c r="CR330" s="31" t="n">
        <x:v>361.469897570348</x:v>
      </x:c>
      <x:c r="CS330" s="31" t="n">
        <x:v>362.4020833333331</x:v>
      </x:c>
      <x:c r="CT330" s="31" t="n">
        <x:v>435.93467870621913</x:v>
      </x:c>
      <x:c r="CU330" s="31" t="n">
        <x:v>484.53215072353123</x:v>
      </x:c>
      <x:c r="CV330" s="31" t="n">
        <x:v>520.7638305990126</x:v>
      </x:c>
      <x:c r="CW330" s="31" t="n">
        <x:v>591.6401928571419</x:v>
      </x:c>
      <x:c r="CX330" s="31" t="n">
        <x:v>585.4657522578312</x:v>
      </x:c>
      <x:c r="CY330" s="31" t="n">
        <x:v>503.9798809523808</x:v>
      </x:c>
      <x:c r="CZ330" s="31" t="n">
        <x:v>455.9229692411755</x:v>
      </x:c>
      <x:c r="DA330" s="31" t="n">
        <x:v>482.0859854414303</x:v>
      </x:c>
      <x:c r="DB330" s="31" t="n">
        <x:v>450.58317006973823</x:v>
      </x:c>
      <x:c r="DC330" s="31" t="n">
        <x:v>667.1365784056151</x:v>
      </x:c>
      <x:c r="DD330" s="31" t="n">
        <x:v>455.5967562572222</x:v>
      </x:c>
      <x:c r="DE330" s="31" t="n">
        <x:v>0</x:v>
      </x:c>
      <x:c r="DF330" s="31" t="n">
        <x:v>0</x:v>
      </x:c>
      <x:c r="DG330" s="31" t="n">
        <x:v>5.129861974657946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457.7797688802293</x:v>
      </x:c>
      <x:c r="DX330" s="31" t="n">
        <x:v>526.4087277737844</x:v>
      </x:c>
      <x:c r="DY330" s="31" t="n">
        <x:v>502.1284035386884</x:v>
      </x:c>
      <x:c r="DZ330" s="31" t="n">
        <x:v>475.6442295045317</x:v>
      </x:c>
      <x:c r="EA330" s="31" t="n">
        <x:v>458.18381666666664</x:v>
      </x:c>
      <x:c r="EB330" s="31" t="n">
        <x:v>438.0914333333335</x:v>
      </x:c>
      <x:c r="EC330" s="31" t="n">
        <x:v>1166.3683333333336</x:v>
      </x:c>
      <x:c r="ED330" s="31" t="n">
        <x:v>1148.0560085642876</x:v>
      </x:c>
      <x:c r="EE330" s="31" t="n">
        <x:v>1212.544197637025</x:v>
      </x:c>
      <x:c r="EF330" s="31" t="n">
        <x:v>490.47166666666715</x:v>
      </x:c>
      <x:c r="EG330" s="31" t="n">
        <x:v>1240.7913000000005</x:v>
      </x:c>
      <x:c r="EH330" s="31" t="n">
        <x:v>1208.9896979834068</x:v>
      </x:c>
      <x:c r="EI330" s="31" t="n">
        <x:v>421.12645291992067</x:v>
      </x:c>
      <x:c r="EJ330" s="31" t="n">
        <x:v>454.4448578902794</x:v>
      </x:c>
      <x:c r="EK330" s="31" t="n">
        <x:v>1203.2607519341152</x:v>
      </x:c>
      <x:c r="EL330" s="31" t="n">
        <x:v>1205.7863864098679</x:v>
      </x:c>
      <x:c r="EM330" s="31" t="n">
        <x:v>1256.0991216885511</x:v>
      </x:c>
      <x:c r="EN330" s="31" t="n">
        <x:v>497.0697666666666</x:v>
      </x:c>
      <x:c r="EO330" s="31" t="n">
        <x:v>419.0283557748561</x:v>
      </x:c>
      <x:c r="EP330" s="31" t="n">
        <x:f>SUM(B330:EO330)</x:f>
        <x:v>61288.02747479076</x:v>
      </x:c>
      <x:c r="EQ330" s="31" t="n">
        <x:v>28504.2674273215</x:v>
      </x:c>
    </x:row>
    <x:row r="331" ht="20" customHeight="1">
      <x:c r="A331" s="28" t="n">
        <x:v>46018</x:v>
      </x:c>
      <x:c r="B331" s="31" t="n">
        <x:v>490.57215074203265</x:v>
      </x:c>
      <x:c r="C331" s="31" t="n">
        <x:v>481.9611166666663</x:v>
      </x:c>
      <x:c r="D331" s="31" t="n">
        <x:v>1253.486107495118</x:v>
      </x:c>
      <x:c r="E331" s="31" t="n">
        <x:v>1286.2831224257736</x:v>
      </x:c>
      <x:c r="F331" s="31" t="n">
        <x:v>524.8652940793123</x:v>
      </x:c>
      <x:c r="G331" s="31" t="n">
        <x:v>511.3007780188841</x:v>
      </x:c>
      <x:c r="H331" s="31" t="n">
        <x:v>1162.5778006461767</x:v>
      </x:c>
      <x:c r="I331" s="31" t="n">
        <x:v>1310.0521826599272</x:v>
      </x:c>
      <x:c r="J331" s="31" t="n">
        <x:v>530.1389818164215</x:v>
      </x:c>
      <x:c r="K331" s="31" t="n">
        <x:v>536.1307666666668</x:v>
      </x:c>
      <x:c r="L331" s="31" t="n">
        <x:v>549.6929105125358</x:v>
      </x:c>
      <x:c r="M331" s="31" t="n">
        <x:v>565.2866606649345</x:v>
      </x:c>
      <x:c r="N331" s="31" t="n">
        <x:v>569.3250866888361</x:v>
      </x:c>
      <x:c r="O331" s="31" t="n">
        <x:v>566.1108428040071</x:v>
      </x:c>
      <x:c r="P331" s="31" t="n">
        <x:v>543.174146111386</x:v>
      </x:c>
      <x:c r="Q331" s="31" t="n">
        <x:v>537.325787160711</x:v>
      </x:c>
      <x:c r="R331" s="31" t="n">
        <x:v>547.0707653768515</x:v>
      </x:c>
      <x:c r="S331" s="31" t="n">
        <x:v>548.4766666666668</x:v>
      </x:c>
      <x:c r="T331" s="31" t="n">
        <x:v>0</x:v>
      </x:c>
      <x:c r="U331" s="31" t="n">
        <x:v>435.04750657576744</x:v>
      </x:c>
      <x:c r="V331" s="31" t="n">
        <x:v>518.8168319941086</x:v>
      </x:c>
      <x:c r="W331" s="31" t="n">
        <x:v>487.0837666666666</x:v>
      </x:c>
      <x:c r="X331" s="31" t="n">
        <x:v>563.2026860411171</x:v>
      </x:c>
      <x:c r="Y331" s="31" t="n">
        <x:v>1422.0812565912763</x:v>
      </x:c>
      <x:c r="Z331" s="31" t="n">
        <x:v>593.7593325385378</x:v>
      </x:c>
      <x:c r="AA331" s="31" t="n">
        <x:v>584.9586681735335</x:v>
      </x:c>
      <x:c r="AB331" s="31" t="n">
        <x:v>605.9905076517981</x:v>
      </x:c>
      <x:c r="AC331" s="31" t="n">
        <x:v>607.7728166666667</x:v>
      </x:c>
      <x:c r="AD331" s="31" t="n">
        <x:v>575.4604956254107</x:v>
      </x:c>
      <x:c r="AE331" s="31" t="n">
        <x:v>589.0690312178203</x:v>
      </x:c>
      <x:c r="AF331" s="31" t="n">
        <x:v>674.1872711404195</x:v>
      </x:c>
      <x:c r="AG331" s="31" t="n">
        <x:v>0</x:v>
      </x:c>
      <x:c r="AH331" s="31" t="n">
        <x:v>590.7583333333338</x:v>
      </x:c>
      <x:c r="AI331" s="31" t="n">
        <x:v>1392.1886984160901</x:v>
      </x:c>
      <x:c r="AJ331" s="31" t="n">
        <x:v>577.690222712227</x:v>
      </x:c>
      <x:c r="AK331" s="31" t="n">
        <x:v>374.86607937725836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660.44905</x:v>
      </x:c>
      <x:c r="AQ331" s="31" t="n">
        <x:v>0</x:v>
      </x:c>
      <x:c r="AR331" s="31" t="n">
        <x:v>0</x:v>
      </x:c>
      <x:c r="AS331" s="31" t="n">
        <x:v>0</x:v>
      </x:c>
      <x:c r="AT331" s="31" t="n">
        <x:v>634.745591245006</x:v>
      </x:c>
      <x:c r="AU331" s="31" t="n">
        <x:v>551.2844761904761</x:v>
      </x:c>
      <x:c r="AV331" s="31" t="n">
        <x:v>502.13647892558953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640.2791409390164</x:v>
      </x:c>
      <x:c r="BP331" s="31" t="n">
        <x:v>622.7929276973072</x:v>
      </x:c>
      <x:c r="BQ331" s="31" t="n">
        <x:v>595.5118867587468</x:v>
      </x:c>
      <x:c r="BR331" s="31" t="n">
        <x:v>572.9685095784297</x:v>
      </x:c>
      <x:c r="BS331" s="31" t="n">
        <x:v>569.0984731850396</x:v>
      </x:c>
      <x:c r="BT331" s="31" t="n">
        <x:v>577.6188594682479</x:v>
      </x:c>
      <x:c r="BU331" s="31" t="n">
        <x:v>548.3665956211947</x:v>
      </x:c>
      <x:c r="BV331" s="31" t="n">
        <x:v>543.6373069691662</x:v>
      </x:c>
      <x:c r="BW331" s="31" t="n">
        <x:v>582.946364488183</x:v>
      </x:c>
      <x:c r="BX331" s="31" t="n">
        <x:v>643.1829964172772</x:v>
      </x:c>
      <x:c r="BY331" s="31" t="n">
        <x:v>610.4687570935054</x:v>
      </x:c>
      <x:c r="BZ331" s="31" t="n">
        <x:v>142.6161096708847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165.0433824048799</x:v>
      </x:c>
      <x:c r="CN331" s="31" t="n">
        <x:v>234.4422285714286</x:v>
      </x:c>
      <x:c r="CO331" s="31" t="n">
        <x:v>219.20993378695385</x:v>
      </x:c>
      <x:c r="CP331" s="31" t="n">
        <x:v>673.5772456849494</x:v>
      </x:c>
      <x:c r="CQ331" s="31" t="n">
        <x:v>282.28598079034595</x:v>
      </x:c>
      <x:c r="CR331" s="31" t="n">
        <x:v>345.44366904761904</x:v>
      </x:c>
      <x:c r="CS331" s="31" t="n">
        <x:v>401.28538390744455</x:v>
      </x:c>
      <x:c r="CT331" s="31" t="n">
        <x:v>454.24208380827673</x:v>
      </x:c>
      <x:c r="CU331" s="31" t="n">
        <x:v>564.0769874216161</x:v>
      </x:c>
      <x:c r="CV331" s="31" t="n">
        <x:v>519.7087499999998</x:v>
      </x:c>
      <x:c r="CW331" s="31" t="n">
        <x:v>572.9423338198011</x:v>
      </x:c>
      <x:c r="CX331" s="31" t="n">
        <x:v>540.9924976190413</x:v>
      </x:c>
      <x:c r="CY331" s="31" t="n">
        <x:v>467.94991746722</x:v>
      </x:c>
      <x:c r="CZ331" s="31" t="n">
        <x:v>484.17014141960635</x:v>
      </x:c>
      <x:c r="DA331" s="31" t="n">
        <x:v>499.21538809523827</x:v>
      </x:c>
      <x:c r="DB331" s="31" t="n">
        <x:v>475.2544206366701</x:v>
      </x:c>
      <x:c r="DC331" s="31" t="n">
        <x:v>518.3594312907254</x:v>
      </x:c>
      <x:c r="DD331" s="31" t="n">
        <x:v>457.60621136155396</x:v>
      </x:c>
      <x:c r="DE331" s="31" t="n">
        <x:v>72.56280761382591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500.9113594524128</x:v>
      </x:c>
      <x:c r="DX331" s="31" t="n">
        <x:v>1026.4948265334822</x:v>
      </x:c>
      <x:c r="DY331" s="31" t="n">
        <x:v>493.2169133577564</x:v>
      </x:c>
      <x:c r="DZ331" s="31" t="n">
        <x:v>446.45503222014315</x:v>
      </x:c>
      <x:c r="EA331" s="31" t="n">
        <x:v>0</x:v>
      </x:c>
      <x:c r="EB331" s="31" t="n">
        <x:v>461.8560526152774</x:v>
      </x:c>
      <x:c r="EC331" s="31" t="n">
        <x:v>1253.5275025769313</x:v>
      </x:c>
      <x:c r="ED331" s="31" t="n">
        <x:v>1193.418299329661</x:v>
      </x:c>
      <x:c r="EE331" s="31" t="n">
        <x:v>1197.5939772381741</x:v>
      </x:c>
      <x:c r="EF331" s="31" t="n">
        <x:v>1206.8118215921477</x:v>
      </x:c>
      <x:c r="EG331" s="31" t="n">
        <x:v>1207.918654463856</x:v>
      </x:c>
      <x:c r="EH331" s="31" t="n">
        <x:v>1246.1953547110463</x:v>
      </x:c>
      <x:c r="EI331" s="31" t="n">
        <x:v>1267.795518413239</x:v>
      </x:c>
      <x:c r="EJ331" s="31" t="n">
        <x:v>1249.6110147161469</x:v>
      </x:c>
      <x:c r="EK331" s="31" t="n">
        <x:v>1212.6595153290557</x:v>
      </x:c>
      <x:c r="EL331" s="31" t="n">
        <x:v>1161.7742760663753</x:v>
      </x:c>
      <x:c r="EM331" s="31" t="n">
        <x:v>1184.451576393427</x:v>
      </x:c>
      <x:c r="EN331" s="31" t="n">
        <x:v>1286.4475347251011</x:v>
      </x:c>
      <x:c r="EO331" s="31" t="n">
        <x:v>598.9119260022538</x:v>
      </x:c>
      <x:c r="EP331" s="31" t="n">
        <x:f>SUM(B331:EO331)</x:f>
        <x:v>58249.28814665669</x:v>
      </x:c>
      <x:c r="EQ331" s="31" t="n">
        <x:v>26779.619649316028</x:v>
      </x:c>
    </x:row>
    <x:row r="332" ht="20" customHeight="1">
      <x:c r="A332" s="28" t="n">
        <x:v>46019</x:v>
      </x:c>
      <x:c r="B332" s="31" t="n">
        <x:v>638.8569017542794</x:v>
      </x:c>
      <x:c r="C332" s="31" t="n">
        <x:v>633.5938436149163</x:v>
      </x:c>
      <x:c r="D332" s="31" t="n">
        <x:v>612.5019262615948</x:v>
      </x:c>
      <x:c r="E332" s="31" t="n">
        <x:v>609.4906181150812</x:v>
      </x:c>
      <x:c r="F332" s="31" t="n">
        <x:v>964.3957532036059</x:v>
      </x:c>
      <x:c r="G332" s="31" t="n">
        <x:v>546.2134035739247</x:v>
      </x:c>
      <x:c r="H332" s="31" t="n">
        <x:v>0</x:v>
      </x:c>
      <x:c r="I332" s="31" t="n">
        <x:v>695.4761071410029</x:v>
      </x:c>
      <x:c r="J332" s="31" t="n">
        <x:v>1446.3296867372196</x:v>
      </x:c>
      <x:c r="K332" s="31" t="n">
        <x:v>670.0574966285967</x:v>
      </x:c>
      <x:c r="L332" s="31" t="n">
        <x:v>654.6447654572429</x:v>
      </x:c>
      <x:c r="M332" s="31" t="n">
        <x:v>614.1072637345579</x:v>
      </x:c>
      <x:c r="N332" s="31" t="n">
        <x:v>638.3930198803527</x:v>
      </x:c>
      <x:c r="O332" s="31" t="n">
        <x:v>660.7574586410223</x:v>
      </x:c>
      <x:c r="P332" s="31" t="n">
        <x:v>628.7675375247376</x:v>
      </x:c>
      <x:c r="Q332" s="31" t="n">
        <x:v>620.3006840589104</x:v>
      </x:c>
      <x:c r="R332" s="31" t="n">
        <x:v>623.745703539614</x:v>
      </x:c>
      <x:c r="S332" s="31" t="n">
        <x:v>653.7902829845337</x:v>
      </x:c>
      <x:c r="T332" s="31" t="n">
        <x:v>703.321201981163</x:v>
      </x:c>
      <x:c r="U332" s="31" t="n">
        <x:v>696.4951191609614</x:v>
      </x:c>
      <x:c r="V332" s="31" t="n">
        <x:v>645.6702439411071</x:v>
      </x:c>
      <x:c r="W332" s="31" t="n">
        <x:v>571.2602300174934</x:v>
      </x:c>
      <x:c r="X332" s="31" t="n">
        <x:v>786.7394129364095</x:v>
      </x:c>
      <x:c r="Y332" s="31" t="n">
        <x:v>754.9922307030668</x:v>
      </x:c>
      <x:c r="Z332" s="31" t="n">
        <x:v>726.2671445104731</x:v>
      </x:c>
      <x:c r="AA332" s="31" t="n">
        <x:v>711.2072709003738</x:v>
      </x:c>
      <x:c r="AB332" s="31" t="n">
        <x:v>697.155169285268</x:v>
      </x:c>
      <x:c r="AC332" s="31" t="n">
        <x:v>712.0376717439915</x:v>
      </x:c>
      <x:c r="AD332" s="31" t="n">
        <x:v>707.8102047266414</x:v>
      </x:c>
      <x:c r="AE332" s="31" t="n">
        <x:v>688.0148271878916</x:v>
      </x:c>
      <x:c r="AF332" s="31" t="n">
        <x:v>679.9072539210514</x:v>
      </x:c>
      <x:c r="AG332" s="31" t="n">
        <x:v>699.1629368521287</x:v>
      </x:c>
      <x:c r="AH332" s="31" t="n">
        <x:v>699.06864042289</x:v>
      </x:c>
      <x:c r="AI332" s="31" t="n">
        <x:v>833.2577081442713</x:v>
      </x:c>
      <x:c r="AJ332" s="31" t="n">
        <x:v>821.9141765581018</x:v>
      </x:c>
      <x:c r="AK332" s="31" t="n">
        <x:v>915.1781361360562</x:v>
      </x:c>
      <x:c r="AL332" s="31" t="n">
        <x:v>928.3991452380934</x:v>
      </x:c>
      <x:c r="AM332" s="31" t="n">
        <x:v>895.810539601069</x:v>
      </x:c>
      <x:c r="AN332" s="31" t="n">
        <x:v>854.3578804594579</x:v>
      </x:c>
      <x:c r="AO332" s="31" t="n">
        <x:v>939.4319910133374</x:v>
      </x:c>
      <x:c r="AP332" s="31" t="n">
        <x:v>926.1613284847409</x:v>
      </x:c>
      <x:c r="AQ332" s="31" t="n">
        <x:v>937.4922131771812</x:v>
      </x:c>
      <x:c r="AR332" s="31" t="n">
        <x:v>874.8725347205981</x:v>
      </x:c>
      <x:c r="AS332" s="31" t="n">
        <x:v>840.6409556899397</x:v>
      </x:c>
      <x:c r="AT332" s="31" t="n">
        <x:v>821.6667736018301</x:v>
      </x:c>
      <x:c r="AU332" s="31" t="n">
        <x:v>724.0853790860199</x:v>
      </x:c>
      <x:c r="AV332" s="31" t="n">
        <x:v>789.1381474906432</x:v>
      </x:c>
      <x:c r="AW332" s="31" t="n">
        <x:v>171.05063439481256</x:v>
      </x:c>
      <x:c r="AX332" s="31" t="n">
        <x:v>97.57798973226984</x:v>
      </x:c>
      <x:c r="AY332" s="31" t="n">
        <x:v>30.267347619047715</x:v>
      </x:c>
      <x:c r="AZ332" s="31" t="n">
        <x:v>19.372402466583278</x:v>
      </x:c>
      <x:c r="BA332" s="31" t="n">
        <x:v>0</x:v>
      </x:c>
      <x:c r="BB332" s="31" t="n">
        <x:v>0</x:v>
      </x:c>
      <x:c r="BC332" s="31" t="n">
        <x:v>0</x:v>
      </x:c>
      <x:c r="BD332" s="31" t="n">
        <x:v>75.75295665249779</x:v>
      </x:c>
      <x:c r="BE332" s="31" t="n">
        <x:v>577.9079136484501</x:v>
      </x:c>
      <x:c r="BF332" s="31" t="n">
        <x:v>537.477373705356</x:v>
      </x:c>
      <x:c r="BG332" s="31" t="n">
        <x:v>525.3493912152666</x:v>
      </x:c>
      <x:c r="BH332" s="31" t="n">
        <x:v>0</x:v>
      </x:c>
      <x:c r="BI332" s="31" t="n">
        <x:v>0</x:v>
      </x:c>
      <x:c r="BJ332" s="31" t="n">
        <x:v>0</x:v>
      </x:c>
      <x:c r="BK332" s="31" t="n">
        <x:v>0</x:v>
      </x:c>
      <x:c r="BL332" s="31" t="n">
        <x:v>0</x:v>
      </x:c>
      <x:c r="BM332" s="31" t="n">
        <x:v>0</x:v>
      </x:c>
      <x:c r="BN332" s="31" t="n">
        <x:v>360.3957687346141</x:v>
      </x:c>
      <x:c r="BO332" s="31" t="n">
        <x:v>1076.335319522951</x:v>
      </x:c>
      <x:c r="BP332" s="31" t="n">
        <x:v>1026.3090587847437</x:v>
      </x:c>
      <x:c r="BQ332" s="31" t="n">
        <x:v>1064.2807570657242</x:v>
      </x:c>
      <x:c r="BR332" s="31" t="n">
        <x:v>1051.3651983679435</x:v>
      </x:c>
      <x:c r="BS332" s="31" t="n">
        <x:v>1090.385617602047</x:v>
      </x:c>
      <x:c r="BT332" s="31" t="n">
        <x:v>984.7710260821468</x:v>
      </x:c>
      <x:c r="BU332" s="31" t="n">
        <x:v>944.6930357236461</x:v>
      </x:c>
      <x:c r="BV332" s="31" t="n">
        <x:v>1051.8584602148655</x:v>
      </x:c>
      <x:c r="BW332" s="31" t="n">
        <x:v>1078.1792615576794</x:v>
      </x:c>
      <x:c r="BX332" s="31" t="n">
        <x:v>1000.4974335628266</x:v>
      </x:c>
      <x:c r="BY332" s="31" t="n">
        <x:v>1081.5428824646526</x:v>
      </x:c>
      <x:c r="BZ332" s="31" t="n">
        <x:v>1159.2979721802064</x:v>
      </x:c>
      <x:c r="CA332" s="31" t="n">
        <x:v>429.2930354521642</x:v>
      </x:c>
      <x:c r="CB332" s="31" t="n">
        <x:v>364.83913095238097</x:v>
      </x:c>
      <x:c r="CC332" s="31" t="n">
        <x:v>374.8070625519494</x:v>
      </x:c>
      <x:c r="CD332" s="31" t="n">
        <x:v>322.9962415650575</x:v>
      </x:c>
      <x:c r="CE332" s="31" t="n">
        <x:v>347.52254725849656</x:v>
      </x:c>
      <x:c r="CF332" s="31" t="n">
        <x:v>0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</x:v>
      </x:c>
      <x:c r="CM332" s="31" t="n">
        <x:v>1427.2418082254055</x:v>
      </x:c>
      <x:c r="CN332" s="31" t="n">
        <x:v>1413.1342887423982</x:v>
      </x:c>
      <x:c r="CO332" s="31" t="n">
        <x:v>1293.159881158923</x:v>
      </x:c>
      <x:c r="CP332" s="31" t="n">
        <x:v>744.0045103232221</x:v>
      </x:c>
      <x:c r="CQ332" s="31" t="n">
        <x:v>1534.3721047619053</x:v>
      </x:c>
      <x:c r="CR332" s="31" t="n">
        <x:v>1551.710761904762</x:v>
      </x:c>
      <x:c r="CS332" s="31" t="n">
        <x:v>785.9601190476188</x:v>
      </x:c>
      <x:c r="CT332" s="31" t="n">
        <x:v>1578.602914285714</x:v>
      </x:c>
      <x:c r="CU332" s="31" t="n">
        <x:v>1615.4349833333326</x:v>
      </x:c>
      <x:c r="CV332" s="31" t="n">
        <x:v>969.643584079532</x:v>
      </x:c>
      <x:c r="CW332" s="31" t="n">
        <x:v>973.9970169733026</x:v>
      </x:c>
      <x:c r="CX332" s="31" t="n">
        <x:v>985.5135794907221</x:v>
      </x:c>
      <x:c r="CY332" s="31" t="n">
        <x:v>1041.5064285714286</x:v>
      </x:c>
      <x:c r="CZ332" s="31" t="n">
        <x:v>1043.7726</x:v>
      </x:c>
      <x:c r="DA332" s="31" t="n">
        <x:v>1050.3928571428553</x:v>
      </x:c>
      <x:c r="DB332" s="31" t="n">
        <x:v>1068.2595083369226</x:v>
      </x:c>
      <x:c r="DC332" s="31" t="n">
        <x:v>1062.8161755612948</x:v>
      </x:c>
      <x:c r="DD332" s="31" t="n">
        <x:v>917.1207089477529</x:v>
      </x:c>
      <x:c r="DE332" s="31" t="n">
        <x:v>714.6166666666644</x:v>
      </x:c>
      <x:c r="DF332" s="31" t="n">
        <x:v>730.1119203051542</x:v>
      </x:c>
      <x:c r="DG332" s="31" t="n">
        <x:v>743.5107516792485</x:v>
      </x:c>
      <x:c r="DH332" s="31" t="n">
        <x:v>752.071902607823</x:v>
      </x:c>
      <x:c r="DI332" s="31" t="n">
        <x:v>728.7715415965168</x:v>
      </x:c>
      <x:c r="DJ332" s="31" t="n">
        <x:v>722.8559749208014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285.99490636392017</x:v>
      </x:c>
      <x:c r="DW332" s="31" t="n">
        <x:v>720.5378969107579</x:v>
      </x:c>
      <x:c r="DX332" s="31" t="n">
        <x:v>690.6238341436402</x:v>
      </x:c>
      <x:c r="DY332" s="31" t="n">
        <x:v>725.4805388036847</x:v>
      </x:c>
      <x:c r="DZ332" s="31" t="n">
        <x:v>743.319057506291</x:v>
      </x:c>
      <x:c r="EA332" s="31" t="n">
        <x:v>760.9599902291674</x:v>
      </x:c>
      <x:c r="EB332" s="31" t="n">
        <x:v>716.2626543988418</x:v>
      </x:c>
      <x:c r="EC332" s="31" t="n">
        <x:v>1384.7398036245952</x:v>
      </x:c>
      <x:c r="ED332" s="31" t="n">
        <x:v>1352.6145666666664</x:v>
      </x:c>
      <x:c r="EE332" s="31" t="n">
        <x:v>540.3149550634025</x:v>
      </x:c>
      <x:c r="EF332" s="31" t="n">
        <x:v>1326.6741189502407</x:v>
      </x:c>
      <x:c r="EG332" s="31" t="n">
        <x:v>1335.7558258900283</x:v>
      </x:c>
      <x:c r="EH332" s="31" t="n">
        <x:v>584.1948709290895</x:v>
      </x:c>
      <x:c r="EI332" s="31" t="n">
        <x:v>589.079025683537</x:v>
      </x:c>
      <x:c r="EJ332" s="31" t="n">
        <x:v>573.2958452004669</x:v>
      </x:c>
      <x:c r="EK332" s="31" t="n">
        <x:v>1374.9011500000001</x:v>
      </x:c>
      <x:c r="EL332" s="31" t="n">
        <x:v>569.818333333333</x:v>
      </x:c>
      <x:c r="EM332" s="31" t="n">
        <x:v>1399.5649964206802</x:v>
      </x:c>
      <x:c r="EN332" s="31" t="n">
        <x:v>1402.232398474867</x:v>
      </x:c>
      <x:c r="EO332" s="31" t="n">
        <x:v>1373.0614164891247</x:v>
      </x:c>
      <x:c r="EP332" s="31" t="n">
        <x:f>SUM(B332:EO332)</x:f>
        <x:v>95235.07351336746</x:v>
      </x:c>
      <x:c r="EQ332" s="31" t="n">
        <x:v>72762.61651965778</x:v>
      </x:c>
    </x:row>
    <x:row r="333" ht="20" customHeight="1">
      <x:c r="A333" s="28" t="n">
        <x:v>46020</x:v>
      </x:c>
      <x:c r="B333" s="31" t="n">
        <x:v>1414.5949995686115</x:v>
      </x:c>
      <x:c r="C333" s="31" t="n">
        <x:v>666.4044333333333</x:v>
      </x:c>
      <x:c r="D333" s="31" t="n">
        <x:v>1358.0386517210134</x:v>
      </x:c>
      <x:c r="E333" s="31" t="n">
        <x:v>1055.3191814848017</x:v>
      </x:c>
      <x:c r="F333" s="31" t="n">
        <x:v>1450.439726305821</x:v>
      </x:c>
      <x:c r="G333" s="31" t="n">
        <x:v>1466.4066465486342</x:v>
      </x:c>
      <x:c r="H333" s="31" t="n">
        <x:v>677.8112328165953</x:v>
      </x:c>
      <x:c r="I333" s="31" t="n">
        <x:v>0</x:v>
      </x:c>
      <x:c r="J333" s="31" t="n">
        <x:v>0</x:v>
      </x:c>
      <x:c r="K333" s="31" t="n">
        <x:v>673.3354293366056</x:v>
      </x:c>
      <x:c r="L333" s="31" t="n">
        <x:v>698.8220100443395</x:v>
      </x:c>
      <x:c r="M333" s="31" t="n">
        <x:v>702.5162598638099</x:v>
      </x:c>
      <x:c r="N333" s="31" t="n">
        <x:v>676.0455375878537</x:v>
      </x:c>
      <x:c r="O333" s="31" t="n">
        <x:v>652.3300979470611</x:v>
      </x:c>
      <x:c r="P333" s="31" t="n">
        <x:v>707.0574962860753</x:v>
      </x:c>
      <x:c r="Q333" s="31" t="n">
        <x:v>697.199233333333</x:v>
      </x:c>
      <x:c r="R333" s="31" t="n">
        <x:v>674.5127569896146</x:v>
      </x:c>
      <x:c r="S333" s="31" t="n">
        <x:v>1435.8434695220099</x:v>
      </x:c>
      <x:c r="T333" s="31" t="n">
        <x:v>1370.4470330121708</x:v>
      </x:c>
      <x:c r="U333" s="31" t="n">
        <x:v>731.7190291677807</x:v>
      </x:c>
      <x:c r="V333" s="31" t="n">
        <x:v>754.617820718058</x:v>
      </x:c>
      <x:c r="W333" s="31" t="n">
        <x:v>750.4848194121013</x:v>
      </x:c>
      <x:c r="X333" s="31" t="n">
        <x:v>711.1471333333333</x:v>
      </x:c>
      <x:c r="Y333" s="31" t="n">
        <x:v>714.3523798045406</x:v>
      </x:c>
      <x:c r="Z333" s="31" t="n">
        <x:v>715.0855867066208</x:v>
      </x:c>
      <x:c r="AA333" s="31" t="n">
        <x:v>683.8341166666668</x:v>
      </x:c>
      <x:c r="AB333" s="31" t="n">
        <x:v>683.9437155104279</x:v>
      </x:c>
      <x:c r="AC333" s="31" t="n">
        <x:v>731.721870023557</x:v>
      </x:c>
      <x:c r="AD333" s="31" t="n">
        <x:v>712.4086468707089</x:v>
      </x:c>
      <x:c r="AE333" s="31" t="n">
        <x:v>667.5129991526152</x:v>
      </x:c>
      <x:c r="AF333" s="31" t="n">
        <x:v>733.2638815123274</x:v>
      </x:c>
      <x:c r="AG333" s="31" t="n">
        <x:v>777.2997578831904</x:v>
      </x:c>
      <x:c r="AH333" s="31" t="n">
        <x:v>729.8983119168084</x:v>
      </x:c>
      <x:c r="AI333" s="31" t="n">
        <x:v>699.8885652186121</x:v>
      </x:c>
      <x:c r="AJ333" s="31" t="n">
        <x:v>774.8387658625813</x:v>
      </x:c>
      <x:c r="AK333" s="31" t="n">
        <x:v>924.8816927547584</x:v>
      </x:c>
      <x:c r="AL333" s="31" t="n">
        <x:v>804.1091883298443</x:v>
      </x:c>
      <x:c r="AM333" s="31" t="n">
        <x:v>863.6105046211558</x:v>
      </x:c>
      <x:c r="AN333" s="31" t="n">
        <x:v>866.2845707190589</x:v>
      </x:c>
      <x:c r="AO333" s="31" t="n">
        <x:v>928.444164505957</x:v>
      </x:c>
      <x:c r="AP333" s="31" t="n">
        <x:v>921.1475000000002</x:v>
      </x:c>
      <x:c r="AQ333" s="31" t="n">
        <x:v>902.9081460605632</x:v>
      </x:c>
      <x:c r="AR333" s="31" t="n">
        <x:v>925.4998013363949</x:v>
      </x:c>
      <x:c r="AS333" s="31" t="n">
        <x:v>904.3081897539939</x:v>
      </x:c>
      <x:c r="AT333" s="31" t="n">
        <x:v>811.8588450439175</x:v>
      </x:c>
      <x:c r="AU333" s="31" t="n">
        <x:v>774.2468857142859</x:v>
      </x:c>
      <x:c r="AV333" s="31" t="n">
        <x:v>766.5407674685115</x:v>
      </x:c>
      <x:c r="AW333" s="31" t="n">
        <x:v>123.02154761904919</x:v>
      </x:c>
      <x:c r="AX333" s="31" t="n">
        <x:v>111.59488095237977</x:v>
      </x:c>
      <x:c r="AY333" s="31" t="n">
        <x:v>84.64751045817103</x:v>
      </x:c>
      <x:c r="AZ333" s="31" t="n">
        <x:v>39.79841866823087</x:v>
      </x:c>
      <x:c r="BA333" s="31" t="n">
        <x:v>0</x:v>
      </x:c>
      <x:c r="BB333" s="31" t="n">
        <x:v>0</x:v>
      </x:c>
      <x:c r="BC333" s="31" t="n">
        <x:v>0</x:v>
      </x:c>
      <x:c r="BD333" s="31" t="n">
        <x:v>398.83525992437256</x:v>
      </x:c>
      <x:c r="BE333" s="31" t="n">
        <x:v>579.3959665407539</x:v>
      </x:c>
      <x:c r="BF333" s="31" t="n">
        <x:v>542.0773381321659</x:v>
      </x:c>
      <x:c r="BG333" s="31" t="n">
        <x:v>488.7343714285713</x:v>
      </x:c>
      <x:c r="BH333" s="31" t="n">
        <x:v>0</x:v>
      </x:c>
      <x:c r="BI333" s="31" t="n">
        <x:v>0</x:v>
      </x:c>
      <x:c r="BJ333" s="31" t="n">
        <x:v>0</x:v>
      </x:c>
      <x:c r="BK333" s="31" t="n">
        <x:v>0</x:v>
      </x:c>
      <x:c r="BL333" s="31" t="n">
        <x:v>0</x:v>
      </x:c>
      <x:c r="BM333" s="31" t="n">
        <x:v>0</x:v>
      </x:c>
      <x:c r="BN333" s="31" t="n">
        <x:v>275.8176532056295</x:v>
      </x:c>
      <x:c r="BO333" s="31" t="n">
        <x:v>1100.092896443076</x:v>
      </x:c>
      <x:c r="BP333" s="31" t="n">
        <x:v>1051.0486725842818</x:v>
      </x:c>
      <x:c r="BQ333" s="31" t="n">
        <x:v>990.3322629995564</x:v>
      </x:c>
      <x:c r="BR333" s="31" t="n">
        <x:v>980.5567901103585</x:v>
      </x:c>
      <x:c r="BS333" s="31" t="n">
        <x:v>1012.3962643390703</x:v>
      </x:c>
      <x:c r="BT333" s="31" t="n">
        <x:v>981.4724804673034</x:v>
      </x:c>
      <x:c r="BU333" s="31" t="n">
        <x:v>908.2795016586296</x:v>
      </x:c>
      <x:c r="BV333" s="31" t="n">
        <x:v>899.5811190476189</x:v>
      </x:c>
      <x:c r="BW333" s="31" t="n">
        <x:v>952.1847377235171</x:v>
      </x:c>
      <x:c r="BX333" s="31" t="n">
        <x:v>977.5836650040128</x:v>
      </x:c>
      <x:c r="BY333" s="31" t="n">
        <x:v>973.5784805423862</x:v>
      </x:c>
      <x:c r="BZ333" s="31" t="n">
        <x:v>941.0725952380947</x:v>
      </x:c>
      <x:c r="CA333" s="31" t="n">
        <x:v>178.14557493163144</x:v>
      </x:c>
      <x:c r="CB333" s="31" t="n">
        <x:v>308.6330611949057</x:v>
      </x:c>
      <x:c r="CC333" s="31" t="n">
        <x:v>326.20427735710706</x:v>
      </x:c>
      <x:c r="CD333" s="31" t="n">
        <x:v>215.890974663062</x:v>
      </x:c>
      <x:c r="CE333" s="31" t="n">
        <x:v>229.37579299004</x:v>
      </x:c>
      <x:c r="CF333" s="31" t="n">
        <x:v>317.69912206566465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</x:v>
      </x:c>
      <x:c r="CM333" s="31" t="n">
        <x:v>1331.506610938519</x:v>
      </x:c>
      <x:c r="CN333" s="31" t="n">
        <x:v>1397.2920407212766</x:v>
      </x:c>
      <x:c r="CO333" s="31" t="n">
        <x:v>1445.2360679379583</x:v>
      </x:c>
      <x:c r="CP333" s="31" t="n">
        <x:v>1501.9088366024648</x:v>
      </x:c>
      <x:c r="CQ333" s="31" t="n">
        <x:v>877.3358366159694</x:v>
      </x:c>
      <x:c r="CR333" s="31" t="n">
        <x:v>801.6180738095238</x:v>
      </x:c>
      <x:c r="CS333" s="31" t="n">
        <x:v>845.4269642857142</x:v>
      </x:c>
      <x:c r="CT333" s="31" t="n">
        <x:v>1674.853590960529</x:v>
      </x:c>
      <x:c r="CU333" s="31" t="n">
        <x:v>885.6841128338439</x:v>
      </x:c>
      <x:c r="CV333" s="31" t="n">
        <x:v>919.2568488627002</x:v>
      </x:c>
      <x:c r="CW333" s="31" t="n">
        <x:v>1003.0823162537291</x:v>
      </x:c>
      <x:c r="CX333" s="31" t="n">
        <x:v>1049.295199002908</x:v>
      </x:c>
      <x:c r="CY333" s="31" t="n">
        <x:v>1028.5313690476216</x:v>
      </x:c>
      <x:c r="CZ333" s="31" t="n">
        <x:v>1069.6822465032103</x:v>
      </x:c>
      <x:c r="DA333" s="31" t="n">
        <x:v>1087.7127373947312</x:v>
      </x:c>
      <x:c r="DB333" s="31" t="n">
        <x:v>1024.392055393839</x:v>
      </x:c>
      <x:c r="DC333" s="31" t="n">
        <x:v>1091.755766666667</x:v>
      </x:c>
      <x:c r="DD333" s="31" t="n">
        <x:v>937.9041586802987</x:v>
      </x:c>
      <x:c r="DE333" s="31" t="n">
        <x:v>758.2909970348455</x:v>
      </x:c>
      <x:c r="DF333" s="31" t="n">
        <x:v>715.9034166666817</x:v>
      </x:c>
      <x:c r="DG333" s="31" t="n">
        <x:v>726.7173977786832</x:v>
      </x:c>
      <x:c r="DH333" s="31" t="n">
        <x:v>695.0867056279998</x:v>
      </x:c>
      <x:c r="DI333" s="31" t="n">
        <x:v>705.5737913303819</x:v>
      </x:c>
      <x:c r="DJ333" s="31" t="n">
        <x:v>513.8299357516909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741.4492934201172</x:v>
      </x:c>
      <x:c r="DW333" s="31" t="n">
        <x:v>746.7775511854744</x:v>
      </x:c>
      <x:c r="DX333" s="31" t="n">
        <x:v>764.9537108055375</x:v>
      </x:c>
      <x:c r="DY333" s="31" t="n">
        <x:v>786.218372335142</x:v>
      </x:c>
      <x:c r="DZ333" s="31" t="n">
        <x:v>764.1670328486872</x:v>
      </x:c>
      <x:c r="EA333" s="31" t="n">
        <x:v>722.1749530246276</x:v>
      </x:c>
      <x:c r="EB333" s="31" t="n">
        <x:v>661.5785199674998</x:v>
      </x:c>
      <x:c r="EC333" s="31" t="n">
        <x:v>1370.2082547283114</x:v>
      </x:c>
      <x:c r="ED333" s="31" t="n">
        <x:v>1355.11147869079</x:v>
      </x:c>
      <x:c r="EE333" s="31" t="n">
        <x:v>1344.0341270128717</x:v>
      </x:c>
      <x:c r="EF333" s="31" t="n">
        <x:v>1311.9556846387802</x:v>
      </x:c>
      <x:c r="EG333" s="31" t="n">
        <x:v>1339.4180166666672</x:v>
      </x:c>
      <x:c r="EH333" s="31" t="n">
        <x:v>578.2537332320329</x:v>
      </x:c>
      <x:c r="EI333" s="31" t="n">
        <x:v>1341.709553820698</x:v>
      </x:c>
      <x:c r="EJ333" s="31" t="n">
        <x:v>1379.179678147424</x:v>
      </x:c>
      <x:c r="EK333" s="31" t="n">
        <x:v>1386.5943195553884</x:v>
      </x:c>
      <x:c r="EL333" s="31" t="n">
        <x:v>614.4137857957068</x:v>
      </x:c>
      <x:c r="EM333" s="31" t="n">
        <x:v>615.0389268464252</x:v>
      </x:c>
      <x:c r="EN333" s="31" t="n">
        <x:v>1433.0843830424672</x:v>
      </x:c>
      <x:c r="EO333" s="31" t="n">
        <x:v>604.1623663739343</x:v>
      </x:c>
      <x:c r="EP333" s="31" t="n">
        <x:f>SUM(B333:EO333)</x:f>
        <x:v>98279.39388690003</x:v>
      </x:c>
      <x:c r="EQ333" s="31" t="n">
        <x:v>73870.37131629202</x:v>
      </x:c>
    </x:row>
    <x:row r="334" ht="20" customHeight="1">
      <x:c r="A334" s="28" t="n">
        <x:v>46021</x:v>
      </x:c>
      <x:c r="B334" s="31" t="n">
        <x:v>616.3979394593802</x:v>
      </x:c>
      <x:c r="C334" s="31" t="n">
        <x:v>628.3832154886169</x:v>
      </x:c>
      <x:c r="D334" s="31" t="n">
        <x:v>773.0826866202259</x:v>
      </x:c>
      <x:c r="E334" s="31" t="n">
        <x:v>1435.3931154578602</x:v>
      </x:c>
      <x:c r="F334" s="31" t="n">
        <x:v>1415.098849770869</x:v>
      </x:c>
      <x:c r="G334" s="31" t="n">
        <x:v>1413.4200011583923</x:v>
      </x:c>
      <x:c r="H334" s="31" t="n">
        <x:v>661.1251501201705</x:v>
      </x:c>
      <x:c r="I334" s="31" t="n">
        <x:v>643.1697955827138</x:v>
      </x:c>
      <x:c r="J334" s="31" t="n">
        <x:v>618.6192742597924</x:v>
      </x:c>
      <x:c r="K334" s="31" t="n">
        <x:v>666.2834058863908</x:v>
      </x:c>
      <x:c r="L334" s="31" t="n">
        <x:v>728.1807879685219</x:v>
      </x:c>
      <x:c r="M334" s="31" t="n">
        <x:v>723.3912372437591</x:v>
      </x:c>
      <x:c r="N334" s="31" t="n">
        <x:v>700.245733333334</x:v>
      </x:c>
      <x:c r="O334" s="31" t="n">
        <x:v>676.0232166666666</x:v>
      </x:c>
      <x:c r="P334" s="31" t="n">
        <x:v>0</x:v>
      </x:c>
      <x:c r="Q334" s="31" t="n">
        <x:v>716.0393468455769</x:v>
      </x:c>
      <x:c r="R334" s="31" t="n">
        <x:v>748.5231453810674</x:v>
      </x:c>
      <x:c r="S334" s="31" t="n">
        <x:v>750.144255236232</x:v>
      </x:c>
      <x:c r="T334" s="31" t="n">
        <x:v>723.8357333333333</x:v>
      </x:c>
      <x:c r="U334" s="31" t="n">
        <x:v>737.7139013283015</x:v>
      </x:c>
      <x:c r="V334" s="31" t="n">
        <x:v>744.7432398086869</x:v>
      </x:c>
      <x:c r="W334" s="31" t="n">
        <x:v>731.9485872138957</x:v>
      </x:c>
      <x:c r="X334" s="31" t="n">
        <x:v>0</x:v>
      </x:c>
      <x:c r="Y334" s="31" t="n">
        <x:v>721.3316666666668</x:v>
      </x:c>
      <x:c r="Z334" s="31" t="n">
        <x:v>1460.3320224051763</x:v>
      </x:c>
      <x:c r="AA334" s="31" t="n">
        <x:v>1482.398642693482</x:v>
      </x:c>
      <x:c r="AB334" s="31" t="n">
        <x:v>794.2264756766405</x:v>
      </x:c>
      <x:c r="AC334" s="31" t="n">
        <x:v>189.93157905175053</x:v>
      </x:c>
      <x:c r="AD334" s="31" t="n">
        <x:v>778.7917151546297</x:v>
      </x:c>
      <x:c r="AE334" s="31" t="n">
        <x:v>759.4604208167739</x:v>
      </x:c>
      <x:c r="AF334" s="31" t="n">
        <x:v>775.147280323901</x:v>
      </x:c>
      <x:c r="AG334" s="31" t="n">
        <x:v>763.6735500000003</x:v>
      </x:c>
      <x:c r="AH334" s="31" t="n">
        <x:v>745.403354719716</x:v>
      </x:c>
      <x:c r="AI334" s="31" t="n">
        <x:v>1516.5645012375408</x:v>
      </x:c>
      <x:c r="AJ334" s="31" t="n">
        <x:v>767.5100372958512</x:v>
      </x:c>
      <x:c r="AK334" s="31" t="n">
        <x:v>915.9383333333334</x:v>
      </x:c>
      <x:c r="AL334" s="31" t="n">
        <x:v>895.9692634333417</x:v>
      </x:c>
      <x:c r="AM334" s="31" t="n">
        <x:v>954.6612139691758</x:v>
      </x:c>
      <x:c r="AN334" s="31" t="n">
        <x:v>971.0167590224463</x:v>
      </x:c>
      <x:c r="AO334" s="31" t="n">
        <x:v>947.8245119047622</x:v>
      </x:c>
      <x:c r="AP334" s="31" t="n">
        <x:v>942.9382522942077</x:v>
      </x:c>
      <x:c r="AQ334" s="31" t="n">
        <x:v>994.5007383540916</x:v>
      </x:c>
      <x:c r="AR334" s="31" t="n">
        <x:v>957.1921127212481</x:v>
      </x:c>
      <x:c r="AS334" s="31" t="n">
        <x:v>921.9063988642017</x:v>
      </x:c>
      <x:c r="AT334" s="31" t="n">
        <x:v>874.9288228994909</x:v>
      </x:c>
      <x:c r="AU334" s="31" t="n">
        <x:v>787.2010761904761</x:v>
      </x:c>
      <x:c r="AV334" s="31" t="n">
        <x:v>847.6787038931013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688.4278952380954</x:v>
      </x:c>
      <x:c r="BE334" s="31" t="n">
        <x:v>425.0888879280738</x:v>
      </x:c>
      <x:c r="BF334" s="31" t="n">
        <x:v>613.1804196653801</x:v>
      </x:c>
      <x:c r="BG334" s="31" t="n">
        <x:v>518.0215905852197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0</x:v>
      </x:c>
      <x:c r="BL334" s="31" t="n">
        <x:v>0</x:v>
      </x:c>
      <x:c r="BM334" s="31" t="n">
        <x:v>0</x:v>
      </x:c>
      <x:c r="BN334" s="31" t="n">
        <x:v>322.9340452380952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906.362912149494</x:v>
      </x:c>
      <x:c r="BW334" s="31" t="n">
        <x:v>935.7298857142861</x:v>
      </x:c>
      <x:c r="BX334" s="31" t="n">
        <x:v>989.9680357142863</x:v>
      </x:c>
      <x:c r="BY334" s="31" t="n">
        <x:v>997.1357119047609</x:v>
      </x:c>
      <x:c r="BZ334" s="31" t="n">
        <x:v>1015.9653421645378</x:v>
      </x:c>
      <x:c r="CA334" s="31" t="n">
        <x:v>308.63582975981484</x:v>
      </x:c>
      <x:c r="CB334" s="31" t="n">
        <x:v>381.53680741352866</x:v>
      </x:c>
      <x:c r="CC334" s="31" t="n">
        <x:v>381.0467788303691</x:v>
      </x:c>
      <x:c r="CD334" s="31" t="n">
        <x:v>353.4237379186383</x:v>
      </x:c>
      <x:c r="CE334" s="31" t="n">
        <x:v>390.0996488896227</x:v>
      </x:c>
      <x:c r="CF334" s="31" t="n">
        <x:v>0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</x:v>
      </x:c>
      <x:c r="CM334" s="31" t="n">
        <x:v>1299.1373214285707</x:v>
      </x:c>
      <x:c r="CN334" s="31" t="n">
        <x:v>1370.457107142858</x:v>
      </x:c>
      <x:c r="CO334" s="31" t="n">
        <x:v>1430.341088095238</x:v>
      </x:c>
      <x:c r="CP334" s="31" t="n">
        <x:v>1457.9119047619047</x:v>
      </x:c>
      <x:c r="CQ334" s="31" t="n">
        <x:v>1540.8994704414345</x:v>
      </x:c>
      <x:c r="CR334" s="31" t="n">
        <x:v>1496.6157431856227</x:v>
      </x:c>
      <x:c r="CS334" s="31" t="n">
        <x:v>873.3955655737607</x:v>
      </x:c>
      <x:c r="CT334" s="31" t="n">
        <x:v>925.9058124681362</x:v>
      </x:c>
      <x:c r="CU334" s="31" t="n">
        <x:v>908.5044095238097</x:v>
      </x:c>
      <x:c r="CV334" s="31" t="n">
        <x:v>951.055691114634</x:v>
      </x:c>
      <x:c r="CW334" s="31" t="n">
        <x:v>1081.6894071591034</x:v>
      </x:c>
      <x:c r="CX334" s="31" t="n">
        <x:v>1045.6208952380964</x:v>
      </x:c>
      <x:c r="CY334" s="31" t="n">
        <x:v>1056.8943854710162</x:v>
      </x:c>
      <x:c r="CZ334" s="31" t="n">
        <x:v>1040.8270703364633</x:v>
      </x:c>
      <x:c r="DA334" s="31" t="n">
        <x:v>1050.4709076018437</x:v>
      </x:c>
      <x:c r="DB334" s="31" t="n">
        <x:v>1062.104817058242</x:v>
      </x:c>
      <x:c r="DC334" s="31" t="n">
        <x:v>1117.4003216027825</x:v>
      </x:c>
      <x:c r="DD334" s="31" t="n">
        <x:v>973.2201251333737</x:v>
      </x:c>
      <x:c r="DE334" s="31" t="n">
        <x:v>760.1093572449083</x:v>
      </x:c>
      <x:c r="DF334" s="31" t="n">
        <x:v>704.1894593798734</x:v>
      </x:c>
      <x:c r="DG334" s="31" t="n">
        <x:v>752.2087285714287</x:v>
      </x:c>
      <x:c r="DH334" s="31" t="n">
        <x:v>748.6679272757408</x:v>
      </x:c>
      <x:c r="DI334" s="31" t="n">
        <x:v>756.6668226837662</x:v>
      </x:c>
      <x:c r="DJ334" s="31" t="n">
        <x:v>682.1742185489775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167.13769031476917</x:v>
      </x:c>
      <x:c r="DW334" s="31" t="n">
        <x:v>742.985474696431</x:v>
      </x:c>
      <x:c r="DX334" s="31" t="n">
        <x:v>733.6077228667317</x:v>
      </x:c>
      <x:c r="DY334" s="31" t="n">
        <x:v>712.2380134409148</x:v>
      </x:c>
      <x:c r="DZ334" s="31" t="n">
        <x:v>735.8370427835796</x:v>
      </x:c>
      <x:c r="EA334" s="31" t="n">
        <x:v>781.5575103906668</x:v>
      </x:c>
      <x:c r="EB334" s="31" t="n">
        <x:v>694.5662347838797</x:v>
      </x:c>
      <x:c r="EC334" s="31" t="n">
        <x:v>1339.4077357308618</x:v>
      </x:c>
      <x:c r="ED334" s="31" t="n">
        <x:v>1296.7128603469139</x:v>
      </x:c>
      <x:c r="EE334" s="31" t="n">
        <x:v>557.537039688541</x:v>
      </x:c>
      <x:c r="EF334" s="31" t="n">
        <x:v>1386.650000000001</x:v>
      </x:c>
      <x:c r="EG334" s="31" t="n">
        <x:v>1404.2296999999996</x:v>
      </x:c>
      <x:c r="EH334" s="31" t="n">
        <x:v>1375.5873779357332</x:v>
      </x:c>
      <x:c r="EI334" s="31" t="n">
        <x:v>580.2112831238256</x:v>
      </x:c>
      <x:c r="EJ334" s="31" t="n">
        <x:v>572.2445666666662</x:v>
      </x:c>
      <x:c r="EK334" s="31" t="n">
        <x:v>1377.7420920846305</x:v>
      </x:c>
      <x:c r="EL334" s="31" t="n">
        <x:v>1411.8707752902644</x:v>
      </x:c>
      <x:c r="EM334" s="31" t="n">
        <x:v>651.6516166666673</x:v>
      </x:c>
      <x:c r="EN334" s="31" t="n">
        <x:v>585.2973721258257</x:v>
      </x:c>
      <x:c r="EO334" s="31" t="n">
        <x:v>607.6076219924325</x:v>
      </x:c>
      <x:c r="EP334" s="31" t="n">
        <x:f>SUM(B334:EO334)</x:f>
        <x:v>98679.34134316453</x:v>
      </x:c>
      <x:c r="EQ334" s="31" t="n">
        <x:v>74822.90995634763</x:v>
      </x:c>
    </x:row>
    <x:row r="335" ht="20" customHeight="1">
      <x:c r="A335" s="28" t="n">
        <x:v>46022</x:v>
      </x:c>
      <x:c r="B335" s="31" t="n">
        <x:v>673.9009604368739</x:v>
      </x:c>
      <x:c r="C335" s="31" t="n">
        <x:v>686.8566955543155</x:v>
      </x:c>
      <x:c r="D335" s="31" t="n">
        <x:v>661.4916666666664</x:v>
      </x:c>
      <x:c r="E335" s="31" t="n">
        <x:v>1399.8506058511628</x:v>
      </x:c>
      <x:c r="F335" s="31" t="n">
        <x:v>1392.9994607313324</x:v>
      </x:c>
      <x:c r="G335" s="31" t="n">
        <x:v>647.3382577624185</x:v>
      </x:c>
      <x:c r="H335" s="31" t="n">
        <x:v>665.0053777454353</x:v>
      </x:c>
      <x:c r="I335" s="31" t="n">
        <x:v>680.9994030760253</x:v>
      </x:c>
      <x:c r="J335" s="31" t="n">
        <x:v>669.0300000000049</x:v>
      </x:c>
      <x:c r="K335" s="31" t="n">
        <x:v>1410.0538539022152</x:v>
      </x:c>
      <x:c r="L335" s="31" t="n">
        <x:v>1389.5647710697265</x:v>
      </x:c>
      <x:c r="M335" s="31" t="n">
        <x:v>1016.0251839287984</x:v>
      </x:c>
      <x:c r="N335" s="31" t="n">
        <x:v>683.1548499999998</x:v>
      </x:c>
      <x:c r="O335" s="31" t="n">
        <x:v>685.2355833333331</x:v>
      </x:c>
      <x:c r="P335" s="31" t="n">
        <x:v>697.5799901637613</x:v>
      </x:c>
      <x:c r="Q335" s="31" t="n">
        <x:v>661.4907166666666</x:v>
      </x:c>
      <x:c r="R335" s="31" t="n">
        <x:v>706.7249498003183</x:v>
      </x:c>
      <x:c r="S335" s="31" t="n">
        <x:v>1486.548509496007</x:v>
      </x:c>
      <x:c r="T335" s="31" t="n">
        <x:v>738.1331860721994</x:v>
      </x:c>
      <x:c r="U335" s="31" t="n">
        <x:v>749.9743506914817</x:v>
      </x:c>
      <x:c r="V335" s="31" t="n">
        <x:v>708.3102125120448</x:v>
      </x:c>
      <x:c r="W335" s="31" t="n">
        <x:v>661.5384787664372</x:v>
      </x:c>
      <x:c r="X335" s="31" t="n">
        <x:v>720.3740589349711</x:v>
      </x:c>
      <x:c r="Y335" s="31" t="n">
        <x:v>807.1270593501531</x:v>
      </x:c>
      <x:c r="Z335" s="31" t="n">
        <x:v>800.5502426439668</x:v>
      </x:c>
      <x:c r="AA335" s="31" t="n">
        <x:v>766.3239776699273</x:v>
      </x:c>
      <x:c r="AB335" s="31" t="n">
        <x:v>761.1963013114967</x:v>
      </x:c>
      <x:c r="AC335" s="31" t="n">
        <x:v>773.5514518586633</x:v>
      </x:c>
      <x:c r="AD335" s="31" t="n">
        <x:v>763.3002632714752</x:v>
      </x:c>
      <x:c r="AE335" s="31" t="n">
        <x:v>731.4814432357625</x:v>
      </x:c>
      <x:c r="AF335" s="31" t="n">
        <x:v>742.036822858612</x:v>
      </x:c>
      <x:c r="AG335" s="31" t="n">
        <x:v>747.3836404761904</x:v>
      </x:c>
      <x:c r="AH335" s="31" t="n">
        <x:v>797.2650573217913</x:v>
      </x:c>
      <x:c r="AI335" s="31" t="n">
        <x:v>829.9997342237778</x:v>
      </x:c>
      <x:c r="AJ335" s="31" t="n">
        <x:v>782.7978138296888</x:v>
      </x:c>
      <x:c r="AK335" s="31" t="n">
        <x:v>846.02363700302</x:v>
      </x:c>
      <x:c r="AL335" s="31" t="n">
        <x:v>946.000747383696</x:v>
      </x:c>
      <x:c r="AM335" s="31" t="n">
        <x:v>907.7979746667863</x:v>
      </x:c>
      <x:c r="AN335" s="31" t="n">
        <x:v>954.2911233428503</x:v>
      </x:c>
      <x:c r="AO335" s="31" t="n">
        <x:v>992.178221428572</x:v>
      </x:c>
      <x:c r="AP335" s="31" t="n">
        <x:v>1017.7309982899832</x:v>
      </x:c>
      <x:c r="AQ335" s="31" t="n">
        <x:v>979.9821981607118</x:v>
      </x:c>
      <x:c r="AR335" s="31" t="n">
        <x:v>935.2326360894983</x:v>
      </x:c>
      <x:c r="AS335" s="31" t="n">
        <x:v>951.0213137141344</x:v>
      </x:c>
      <x:c r="AT335" s="31" t="n">
        <x:v>923.6637130284288</x:v>
      </x:c>
      <x:c r="AU335" s="31" t="n">
        <x:v>827.1791123048185</x:v>
      </x:c>
      <x:c r="AV335" s="31" t="n">
        <x:v>901.0458885352227</x:v>
      </x:c>
      <x:c r="AW335" s="31" t="n">
        <x:v>273.7019831137637</x:v>
      </x:c>
      <x:c r="AX335" s="31" t="n">
        <x:v>183.7984072480638</x:v>
      </x:c>
      <x:c r="AY335" s="31" t="n">
        <x:v>74.27295631464692</x:v>
      </x:c>
      <x:c r="AZ335" s="31" t="n">
        <x:v>27.044176504725947</x:v>
      </x:c>
      <x:c r="BA335" s="31" t="n">
        <x:v>0</x:v>
      </x:c>
      <x:c r="BB335" s="31" t="n">
        <x:v>669.7181214285714</x:v>
      </x:c>
      <x:c r="BC335" s="31" t="n">
        <x:v>0</x:v>
      </x:c>
      <x:c r="BD335" s="31" t="n">
        <x:v>0</x:v>
      </x:c>
      <x:c r="BE335" s="31" t="n">
        <x:v>38.24447689369316</x:v>
      </x:c>
      <x:c r="BF335" s="31" t="n">
        <x:v>513.5792221178282</x:v>
      </x:c>
      <x:c r="BG335" s="31" t="n">
        <x:v>478.80977698210756</x:v>
      </x:c>
      <x:c r="BH335" s="31" t="n">
        <x:v>0</x:v>
      </x:c>
      <x:c r="BI335" s="31" t="n">
        <x:v>0</x:v>
      </x:c>
      <x:c r="BJ335" s="31" t="n">
        <x:v>0</x:v>
      </x:c>
      <x:c r="BK335" s="31" t="n">
        <x:v>0</x:v>
      </x:c>
      <x:c r="BL335" s="31" t="n">
        <x:v>0</x:v>
      </x:c>
      <x:c r="BM335" s="31" t="n">
        <x:v>0</x:v>
      </x:c>
      <x:c r="BN335" s="31" t="n">
        <x:v>308.4955172706122</x:v>
      </x:c>
      <x:c r="BO335" s="31" t="n">
        <x:v>1064.3789880952384</x:v>
      </x:c>
      <x:c r="BP335" s="31" t="n">
        <x:v>1086.933537996392</x:v>
      </x:c>
      <x:c r="BQ335" s="31" t="n">
        <x:v>1072.8079605573523</x:v>
      </x:c>
      <x:c r="BR335" s="31" t="n">
        <x:v>1025.597688950728</x:v>
      </x:c>
      <x:c r="BS335" s="31" t="n">
        <x:v>1032.7387595254004</x:v>
      </x:c>
      <x:c r="BT335" s="31" t="n">
        <x:v>980.6876165078572</x:v>
      </x:c>
      <x:c r="BU335" s="31" t="n">
        <x:v>918.9417996978017</x:v>
      </x:c>
      <x:c r="BV335" s="31" t="n">
        <x:v>985.9284781610468</x:v>
      </x:c>
      <x:c r="BW335" s="31" t="n">
        <x:v>975.666402631291</x:v>
      </x:c>
      <x:c r="BX335" s="31" t="n">
        <x:v>1012.8304170599256</x:v>
      </x:c>
      <x:c r="BY335" s="31" t="n">
        <x:v>1017.9835231286381</x:v>
      </x:c>
      <x:c r="BZ335" s="31" t="n">
        <x:v>1059.3377827654394</x:v>
      </x:c>
      <x:c r="CA335" s="31" t="n">
        <x:v>368.112339273484</x:v>
      </x:c>
      <x:c r="CB335" s="31" t="n">
        <x:v>340.2049571398342</x:v>
      </x:c>
      <x:c r="CC335" s="31" t="n">
        <x:v>284.01179568858294</x:v>
      </x:c>
      <x:c r="CD335" s="31" t="n">
        <x:v>281.9071090156031</x:v>
      </x:c>
      <x:c r="CE335" s="31" t="n">
        <x:v>362.26496105709765</x:v>
      </x:c>
      <x:c r="CF335" s="31" t="n">
        <x:v>361.5134577860898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1420.5733856817594</x:v>
      </x:c>
      <x:c r="CN335" s="31" t="n">
        <x:v>1429.3992236155432</x:v>
      </x:c>
      <x:c r="CO335" s="31" t="n">
        <x:v>1458.7101540136664</x:v>
      </x:c>
      <x:c r="CP335" s="31" t="n">
        <x:v>1525.6746408187103</x:v>
      </x:c>
      <x:c r="CQ335" s="31" t="n">
        <x:v>1549.340466666668</x:v>
      </x:c>
      <x:c r="CR335" s="31" t="n">
        <x:v>815.3742715035986</x:v>
      </x:c>
      <x:c r="CS335" s="31" t="n">
        <x:v>778.4095238095272</x:v>
      </x:c>
      <x:c r="CT335" s="31" t="n">
        <x:v>846.0625833333332</x:v>
      </x:c>
      <x:c r="CU335" s="31" t="n">
        <x:v>1004.5602829073749</x:v>
      </x:c>
      <x:c r="CV335" s="31" t="n">
        <x:v>961.5896927740935</x:v>
      </x:c>
      <x:c r="CW335" s="31" t="n">
        <x:v>1006.6446775471758</x:v>
      </x:c>
      <x:c r="CX335" s="31" t="n">
        <x:v>1059.566179368344</x:v>
      </x:c>
      <x:c r="CY335" s="31" t="n">
        <x:v>1068.1884012446656</x:v>
      </x:c>
      <x:c r="CZ335" s="31" t="n">
        <x:v>1018.6778642857142</x:v>
      </x:c>
      <x:c r="DA335" s="31" t="n">
        <x:v>1015.5723162747089</x:v>
      </x:c>
      <x:c r="DB335" s="31" t="n">
        <x:v>1032.7326549570232</x:v>
      </x:c>
      <x:c r="DC335" s="31" t="n">
        <x:v>1053.4548404761902</x:v>
      </x:c>
      <x:c r="DD335" s="31" t="n">
        <x:v>945.9473640101259</x:v>
      </x:c>
      <x:c r="DE335" s="31" t="n">
        <x:v>749.3837971978193</x:v>
      </x:c>
      <x:c r="DF335" s="31" t="n">
        <x:v>703.4895024544646</x:v>
      </x:c>
      <x:c r="DG335" s="31" t="n">
        <x:v>752.8413548126786</x:v>
      </x:c>
      <x:c r="DH335" s="31" t="n">
        <x:v>733.8719536827839</x:v>
      </x:c>
      <x:c r="DI335" s="31" t="n">
        <x:v>763.8826916176231</x:v>
      </x:c>
      <x:c r="DJ335" s="31" t="n">
        <x:v>337.17172771604686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720.8892856227204</x:v>
      </x:c>
      <x:c r="DW335" s="31" t="n">
        <x:v>761.5054090710613</x:v>
      </x:c>
      <x:c r="DX335" s="31" t="n">
        <x:v>766.1307680074241</x:v>
      </x:c>
      <x:c r="DY335" s="31" t="n">
        <x:v>744.092635689786</x:v>
      </x:c>
      <x:c r="DZ335" s="31" t="n">
        <x:v>717.7128486653853</x:v>
      </x:c>
      <x:c r="EA335" s="31" t="n">
        <x:v>738.7053844793573</x:v>
      </x:c>
      <x:c r="EB335" s="31" t="n">
        <x:v>711.2432698310866</x:v>
      </x:c>
      <x:c r="EC335" s="31" t="n">
        <x:v>546.2226448332726</x:v>
      </x:c>
      <x:c r="ED335" s="31" t="n">
        <x:v>521.558063063333</x:v>
      </x:c>
      <x:c r="EE335" s="31" t="n">
        <x:v>585.4111333333336</x:v>
      </x:c>
      <x:c r="EF335" s="31" t="n">
        <x:v>570.9448895678917</x:v>
      </x:c>
      <x:c r="EG335" s="31" t="n">
        <x:v>600.9079283462869</x:v>
      </x:c>
      <x:c r="EH335" s="31" t="n">
        <x:v>628.7305018617873</x:v>
      </x:c>
      <x:c r="EI335" s="31" t="n">
        <x:v>596.3519302241631</x:v>
      </x:c>
      <x:c r="EJ335" s="31" t="n">
        <x:v>495.2339118987903</x:v>
      </x:c>
      <x:c r="EK335" s="31" t="n">
        <x:v>540.79011872537</x:v>
      </x:c>
      <x:c r="EL335" s="31" t="n">
        <x:v>588.3459045282533</x:v>
      </x:c>
      <x:c r="EM335" s="31" t="n">
        <x:v>626.3911308116723</x:v>
      </x:c>
      <x:c r="EN335" s="31" t="n">
        <x:v>624.0507499999998</x:v>
      </x:c>
      <x:c r="EO335" s="31" t="n">
        <x:v>606.4503775721906</x:v>
      </x:c>
      <x:c r="EP335" s="31" t="n">
        <x:f>SUM(B335:EO335)</x:f>
        <x:v>93799.64314497601</x:v>
      </x:c>
      <x:c r="EQ335" s="31" t="n">
        <x:v>72971.48140114435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9" t="str">
        <x:v>日期</x:v>
      </x:c>
      <x:c r="B1" s="39" t="str">
        <x:v>时间段</x:v>
      </x:c>
      <x:c r="C1" s="39" t="str">
        <x:v>充电量</x:v>
      </x:c>
      <x:c r="D1" s="39" t="str">
        <x:v>放电量</x:v>
      </x:c>
      <x:c r="E1" s="39" t="str">
        <x:v>时刻</x:v>
      </x:c>
      <x:c r="F1" s="39" t="str">
        <x:v>储电量</x:v>
      </x:c>
    </x:row>
    <x:row r="2" ht="20" customHeight="1">
      <x:c r="A2" s="38" t="n">
        <x:v>45689</x:v>
      </x:c>
      <x:c r="B2" s="37" t="str">
        <x:v>00:00-04:00</x:v>
      </x:c>
      <x:c r="C2" s="31" t="n">
        <x:v>5558.626555100476</x:v>
      </x:c>
      <x:c r="D2" s="31" t="n">
        <x:v>182.4875096313861</x:v>
      </x:c>
      <x:c r="E2" s="37" t="str">
        <x:v>00:00</x:v>
      </x:c>
      <x:c r="F2" s="31" t="n">
        <x:v>6000</x:v>
      </x:c>
    </x:row>
    <x:row r="3" ht="20" customHeight="1">
      <x:c r="A3" s="38"/>
      <x:c r="B3" s="37" t="str">
        <x:v>04:00-08:00</x:v>
      </x:c>
      <x:c r="C3" s="31" t="n">
        <x:v>0</x:v>
      </x:c>
      <x:c r="D3" s="31" t="n">
        <x:v>6601.084266666667</x:v>
      </x:c>
      <x:c r="E3" s="37" t="str">
        <x:v>24:00</x:v>
      </x:c>
      <x:c r="F3" s="31" t="n">
        <x:v>10230</x:v>
      </x:c>
    </x:row>
    <x:row r="4" ht="20" customHeight="1">
      <x:c r="A4" s="38"/>
      <x:c r="B4" s="37" t="str">
        <x:v>08:00-12:00</x:v>
      </x:c>
      <x:c r="C4" s="31" t="n">
        <x:v>4700</x:v>
      </x:c>
      <x:c r="D4" s="31" t="n">
        <x:v>1093.9157333333333</x:v>
      </x:c>
      <x:c r="E4" s="37"/>
      <x:c r="F4" s="31"/>
    </x:row>
    <x:row r="5" ht="20" customHeight="1">
      <x:c r="A5" s="38"/>
      <x:c r="B5" s="37" t="str">
        <x:v>12:00-16:00</x:v>
      </x:c>
      <x:c r="C5" s="31" t="n">
        <x:v>4853.984010294868</x:v>
      </x:c>
      <x:c r="D5" s="31" t="n">
        <x:v>71.67080093148707</x:v>
      </x:c>
      <x:c r="E5" s="37"/>
      <x:c r="F5" s="31"/>
    </x:row>
    <x:row r="6" ht="20" customHeight="1">
      <x:c r="A6" s="38"/>
      <x:c r="B6" s="37" t="str">
        <x:v>16:00-20:00</x:v>
      </x:c>
      <x:c r="C6" s="31" t="n">
        <x:v>34.49845999091849</x:v>
      </x:c>
      <x:c r="D6" s="31" t="n">
        <x:v>5767.85055</x:v>
      </x:c>
      <x:c r="E6" s="37"/>
      <x:c r="F6" s="31"/>
    </x:row>
    <x:row r="7" ht="20" customHeight="1">
      <x:c r="A7" s="38"/>
      <x:c r="B7" s="37" t="str">
        <x:v>20:00-24:00</x:v>
      </x:c>
      <x:c r="C7" s="31" t="n">
        <x:v>9391.878606591807</x:v>
      </x:c>
      <x:c r="D7" s="31" t="n">
        <x:v>2352.571121339364</x:v>
      </x:c>
      <x:c r="E7" s="37"/>
      <x:c r="F7" s="31"/>
    </x:row>
    <x:row r="8" ht="20" customHeight="1">
      <x:c r="A8" s="38" t="n">
        <x:v>45690</x:v>
      </x:c>
      <x:c r="B8" s="37" t="str">
        <x:v>00:00-04:00</x:v>
      </x:c>
      <x:c r="C8" s="31" t="n">
        <x:v>1810.5660119208167</x:v>
      </x:c>
      <x:c r="D8" s="31" t="n">
        <x:v>953.5584696558617</x:v>
      </x:c>
      <x:c r="E8" s="37" t="str">
        <x:v>00:00</x:v>
      </x:c>
      <x:c r="F8" s="31" t="n">
        <x:v>10230</x:v>
      </x:c>
    </x:row>
    <x:row r="9" ht="20" customHeight="1">
      <x:c r="A9" s="38"/>
      <x:c r="B9" s="37" t="str">
        <x:v>04:00-08:00</x:v>
      </x:c>
      <x:c r="C9" s="31" t="n">
        <x:v>940.2602882653425</x:v>
      </x:c>
      <x:c r="D9" s="31" t="n">
        <x:v>1480.1308683592495</x:v>
      </x:c>
      <x:c r="E9" s="37" t="str">
        <x:v>24:00</x:v>
      </x:c>
      <x:c r="F9" s="31" t="n">
        <x:v>8451.451003421096</x:v>
      </x:c>
    </x:row>
    <x:row r="10" ht="20" customHeight="1">
      <x:c r="A10" s="38"/>
      <x:c r="B10" s="37" t="str">
        <x:v>08:00-12:00</x:v>
      </x:c>
      <x:c r="C10" s="31" t="n">
        <x:v>5179.973035714285</x:v>
      </x:c>
      <x:c r="D10" s="31" t="n">
        <x:v>6582.25812406425</x:v>
      </x:c>
      <x:c r="E10" s="37"/>
      <x:c r="F10" s="31"/>
    </x:row>
    <x:row r="11" ht="20" customHeight="1">
      <x:c r="A11" s="38"/>
      <x:c r="B11" s="37" t="str">
        <x:v>12:00-16:00</x:v>
      </x:c>
      <x:c r="C11" s="31" t="n">
        <x:v>6600</x:v>
      </x:c>
      <x:c r="D11" s="31" t="n">
        <x:v>2241</x:v>
      </x:c>
      <x:c r="E11" s="37"/>
      <x:c r="F11" s="31"/>
    </x:row>
    <x:row r="12" ht="20" customHeight="1">
      <x:c r="A12" s="38"/>
      <x:c r="B12" s="37" t="str">
        <x:v>16:00-20:00</x:v>
      </x:c>
      <x:c r="C12" s="31" t="n">
        <x:v>30.8379898722079</x:v>
      </x:c>
      <x:c r="D12" s="31" t="n">
        <x:v>5127.605101476773</x:v>
      </x:c>
      <x:c r="E12" s="37"/>
      <x:c r="F12" s="31"/>
    </x:row>
    <x:row r="13" ht="20" customHeight="1">
      <x:c r="A13" s="38"/>
      <x:c r="B13" s="37" t="str">
        <x:v>20:00-24:00</x:v>
      </x:c>
      <x:c r="C13" s="31" t="n">
        <x:v>7610.035067741874</x:v>
      </x:c>
      <x:c r="D13" s="31" t="n">
        <x:v>3175.196172111647</x:v>
      </x:c>
      <x:c r="E13" s="37"/>
      <x:c r="F13" s="31"/>
    </x:row>
    <x:row r="14" ht="20" customHeight="1">
      <x:c r="A14" s="38" t="n">
        <x:v>45691</x:v>
      </x:c>
      <x:c r="B14" s="37" t="str">
        <x:v>00:00-04:00</x:v>
      </x:c>
      <x:c r="C14" s="31" t="n">
        <x:v>2750.9354606202232</x:v>
      </x:c>
      <x:c r="D14" s="31" t="n">
        <x:v>114.56362618136754</x:v>
      </x:c>
      <x:c r="E14" s="37" t="str">
        <x:v>00:00</x:v>
      </x:c>
      <x:c r="F14" s="31" t="n">
        <x:v>8451.451003421096</x:v>
      </x:c>
    </x:row>
    <x:row r="15" ht="20" customHeight="1">
      <x:c r="A15" s="38"/>
      <x:c r="B15" s="37" t="str">
        <x:v>04:00-08:00</x:v>
      </x:c>
      <x:c r="C15" s="31" t="n">
        <x:v>946.0823743950499</x:v>
      </x:c>
      <x:c r="D15" s="31" t="n">
        <x:v>1422.1666651828448</x:v>
      </x:c>
      <x:c r="E15" s="37" t="str">
        <x:v>24:00</x:v>
      </x:c>
      <x:c r="F15" s="31" t="n">
        <x:v>7062.4224837992815</x:v>
      </x:c>
    </x:row>
    <x:row r="16" ht="20" customHeight="1">
      <x:c r="A16" s="38"/>
      <x:c r="B16" s="37" t="str">
        <x:v>08:00-12:00</x:v>
      </x:c>
      <x:c r="C16" s="31" t="n">
        <x:v>4992.723410493827</x:v>
      </x:c>
      <x:c r="D16" s="31" t="n">
        <x:v>6385.266020577145</x:v>
      </x:c>
      <x:c r="E16" s="37"/>
      <x:c r="F16" s="31"/>
    </x:row>
    <x:row r="17" ht="20" customHeight="1">
      <x:c r="A17" s="38"/>
      <x:c r="B17" s="37" t="str">
        <x:v>12:00-16:00</x:v>
      </x:c>
      <x:c r="C17" s="31" t="n">
        <x:v>6359.7574043988</x:v>
      </x:c>
      <x:c r="D17" s="31" t="n">
        <x:v>2154.4034975630284</x:v>
      </x:c>
      <x:c r="E17" s="37"/>
      <x:c r="F17" s="31"/>
    </x:row>
    <x:row r="18" ht="20" customHeight="1">
      <x:c r="A18" s="38"/>
      <x:c r="B18" s="37" t="str">
        <x:v>16:00-20:00</x:v>
      </x:c>
      <x:c r="C18" s="31" t="n">
        <x:v>122.83611665193853</x:v>
      </x:c>
      <x:c r="D18" s="31" t="n">
        <x:v>5228.666833722249</x:v>
      </x:c>
      <x:c r="E18" s="37"/>
      <x:c r="F18" s="31"/>
    </x:row>
    <x:row r="19" ht="20" customHeight="1">
      <x:c r="A19" s="38"/>
      <x:c r="B19" s="37" t="str">
        <x:v>20:00-24:00</x:v>
      </x:c>
      <x:c r="C19" s="31" t="n">
        <x:v>6204.3064791229945</x:v>
      </x:c>
      <x:c r="D19" s="31" t="n">
        <x:v>3260.1384334360946</x:v>
      </x:c>
      <x:c r="E19" s="37"/>
      <x:c r="F19" s="31"/>
    </x:row>
    <x:row r="20" ht="20" customHeight="1">
      <x:c r="A20" s="38" t="n">
        <x:v>45692</x:v>
      </x:c>
      <x:c r="B20" s="37" t="str">
        <x:v>00:00-04:00</x:v>
      </x:c>
      <x:c r="C20" s="31" t="n">
        <x:v>4152.863906889687</x:v>
      </x:c>
      <x:c r="D20" s="31" t="n">
        <x:v>0</x:v>
      </x:c>
      <x:c r="E20" s="37" t="str">
        <x:v>00:00</x:v>
      </x:c>
      <x:c r="F20" s="31" t="n">
        <x:v>7062.4224837992815</x:v>
      </x:c>
    </x:row>
    <x:row r="21" ht="20" customHeight="1">
      <x:c r="A21" s="38"/>
      <x:c r="B21" s="37" t="str">
        <x:v>04:00-08:00</x:v>
      </x:c>
      <x:c r="C21" s="31" t="n">
        <x:v>952.7940711346309</x:v>
      </x:c>
      <x:c r="D21" s="31" t="n">
        <x:v>1478.4423710969168</x:v>
      </x:c>
      <x:c r="E21" s="37" t="str">
        <x:v>24:00</x:v>
      </x:c>
      <x:c r="F21" s="31" t="n">
        <x:v>6030</x:v>
      </x:c>
    </x:row>
    <x:row r="22" ht="20" customHeight="1">
      <x:c r="A22" s="38"/>
      <x:c r="B22" s="37" t="str">
        <x:v>08:00-12:00</x:v>
      </x:c>
      <x:c r="C22" s="31" t="n">
        <x:v>5448.0375667038115</x:v>
      </x:c>
      <x:c r="D22" s="31" t="n">
        <x:v>6890.147579661793</x:v>
      </x:c>
      <x:c r="E22" s="37"/>
      <x:c r="F22" s="31"/>
    </x:row>
    <x:row r="23" ht="20" customHeight="1">
      <x:c r="A23" s="38"/>
      <x:c r="B23" s="37" t="str">
        <x:v>12:00-16:00</x:v>
      </x:c>
      <x:c r="C23" s="31" t="n">
        <x:v>6542.646787687939</x:v>
      </x:c>
      <x:c r="D23" s="31" t="n">
        <x:v>2613.856022315205</x:v>
      </x:c>
      <x:c r="E23" s="37"/>
      <x:c r="F23" s="31"/>
    </x:row>
    <x:row r="24" ht="20" customHeight="1">
      <x:c r="A24" s="38"/>
      <x:c r="B24" s="37" t="str">
        <x:v>16:00-20:00</x:v>
      </x:c>
      <x:c r="C24" s="31" t="n">
        <x:v>465.3587546476714</x:v>
      </x:c>
      <x:c r="D24" s="31" t="n">
        <x:v>5326.871256582923</x:v>
      </x:c>
      <x:c r="E24" s="37"/>
      <x:c r="F24" s="31"/>
    </x:row>
    <x:row r="25" ht="20" customHeight="1">
      <x:c r="A25" s="38"/>
      <x:c r="B25" s="37" t="str">
        <x:v>20:00-24:00</x:v>
      </x:c>
      <x:c r="C25" s="31" t="n">
        <x:v>4907.161562445641</x:v>
      </x:c>
      <x:c r="D25" s="31" t="n">
        <x:v>2819.6417518651156</x:v>
      </x:c>
      <x:c r="E25" s="37"/>
      <x:c r="F25" s="31"/>
    </x:row>
    <x:row r="26" ht="20" customHeight="1">
      <x:c r="A26" s="38" t="n">
        <x:v>45693</x:v>
      </x:c>
      <x:c r="B26" s="37" t="str">
        <x:v>00:00-04:00</x:v>
      </x:c>
      <x:c r="C26" s="31" t="n">
        <x:v>5300</x:v>
      </x:c>
      <x:c r="D26" s="31" t="n">
        <x:v>0</x:v>
      </x:c>
      <x:c r="E26" s="37" t="str">
        <x:v>00:00</x:v>
      </x:c>
      <x:c r="F26" s="31" t="n">
        <x:v>6030</x:v>
      </x:c>
    </x:row>
    <x:row r="27" ht="20" customHeight="1">
      <x:c r="A27" s="38"/>
      <x:c r="B27" s="37" t="str">
        <x:v>04:00-08:00</x:v>
      </x:c>
      <x:c r="C27" s="31" t="n">
        <x:v>211.07804793300602</x:v>
      </x:c>
      <x:c r="D27" s="31" t="n">
        <x:v>934.6637913067561</x:v>
      </x:c>
      <x:c r="E27" s="37" t="str">
        <x:v>24:00</x:v>
      </x:c>
      <x:c r="F27" s="31" t="n">
        <x:v>7316.919258781979</x:v>
      </x:c>
    </x:row>
    <x:row r="28" ht="20" customHeight="1">
      <x:c r="A28" s="38"/>
      <x:c r="B28" s="37" t="str">
        <x:v>08:00-12:00</x:v>
      </x:c>
      <x:c r="C28" s="31" t="n">
        <x:v>5148.4913450147415</x:v>
      </x:c>
      <x:c r="D28" s="31" t="n">
        <x:v>7286.470330562648</x:v>
      </x:c>
      <x:c r="E28" s="37"/>
      <x:c r="F28" s="31"/>
    </x:row>
    <x:row r="29" ht="20" customHeight="1">
      <x:c r="A29" s="38"/>
      <x:c r="B29" s="37" t="str">
        <x:v>12:00-16:00</x:v>
      </x:c>
      <x:c r="C29" s="31" t="n">
        <x:v>6784.289443563843</x:v>
      </x:c>
      <x:c r="D29" s="31" t="n">
        <x:v>1615.3915357049843</x:v>
      </x:c>
      <x:c r="E29" s="37"/>
      <x:c r="F29" s="31"/>
    </x:row>
    <x:row r="30" ht="20" customHeight="1">
      <x:c r="A30" s="38"/>
      <x:c r="B30" s="37" t="str">
        <x:v>16:00-20:00</x:v>
      </x:c>
      <x:c r="C30" s="31" t="n">
        <x:v>52.82275679862424</x:v>
      </x:c>
      <x:c r="D30" s="31" t="n">
        <x:v>5192.7007095351755</x:v>
      </x:c>
      <x:c r="E30" s="37"/>
      <x:c r="F30" s="31"/>
    </x:row>
    <x:row r="31" ht="20" customHeight="1">
      <x:c r="A31" s="38"/>
      <x:c r="B31" s="37" t="str">
        <x:v>20:00-24:00</x:v>
      </x:c>
      <x:c r="C31" s="31" t="n">
        <x:v>6687.22511420949</x:v>
      </x:c>
      <x:c r="D31" s="31" t="n">
        <x:v>3401.5107330776173</x:v>
      </x:c>
      <x:c r="E31" s="37"/>
      <x:c r="F31" s="31"/>
    </x:row>
    <x:row r="32" ht="20" customHeight="1">
      <x:c r="A32" s="38" t="n">
        <x:v>45694</x:v>
      </x:c>
      <x:c r="B32" s="37" t="str">
        <x:v>00:00-04:00</x:v>
      </x:c>
      <x:c r="C32" s="31" t="n">
        <x:v>3964.9264481670584</x:v>
      </x:c>
      <x:c r="D32" s="31" t="n">
        <x:v>76.81775591909846</x:v>
      </x:c>
      <x:c r="E32" s="37" t="str">
        <x:v>00:00</x:v>
      </x:c>
      <x:c r="F32" s="31" t="n">
        <x:v>7316.919258781979</x:v>
      </x:c>
    </x:row>
    <x:row r="33" ht="20" customHeight="1">
      <x:c r="A33" s="38"/>
      <x:c r="B33" s="37" t="str">
        <x:v>04:00-08:00</x:v>
      </x:c>
      <x:c r="C33" s="31" t="n">
        <x:v>2420.6324461878385</x:v>
      </x:c>
      <x:c r="D33" s="31" t="n">
        <x:v>2783.067582499765</x:v>
      </x:c>
      <x:c r="E33" s="37" t="str">
        <x:v>24:00</x:v>
      </x:c>
      <x:c r="F33" s="31" t="n">
        <x:v>4268.085851141896</x:v>
      </x:c>
    </x:row>
    <x:row r="34" ht="20" customHeight="1">
      <x:c r="A34" s="38"/>
      <x:c r="B34" s="37" t="str">
        <x:v>08:00-12:00</x:v>
      </x:c>
      <x:c r="C34" s="31" t="n">
        <x:v>5590.4468682740935</x:v>
      </x:c>
      <x:c r="D34" s="31" t="n">
        <x:v>6486.9066622144</x:v>
      </x:c>
      <x:c r="E34" s="37"/>
      <x:c r="F34" s="31"/>
    </x:row>
    <x:row r="35" ht="20" customHeight="1">
      <x:c r="A35" s="38"/>
      <x:c r="B35" s="37" t="str">
        <x:v>12:00-16:00</x:v>
      </x:c>
      <x:c r="C35" s="31" t="n">
        <x:v>6633.333333333333</x:v>
      </x:c>
      <x:c r="D35" s="31" t="n">
        <x:v>2592</x:v>
      </x:c>
      <x:c r="E35" s="37"/>
      <x:c r="F35" s="31"/>
    </x:row>
    <x:row r="36" ht="20" customHeight="1">
      <x:c r="A36" s="38"/>
      <x:c r="B36" s="37" t="str">
        <x:v>16:00-20:00</x:v>
      </x:c>
      <x:c r="C36" s="31" t="n">
        <x:v>97.15501902704595</x:v>
      </x:c>
      <x:c r="D36" s="31" t="n">
        <x:v>5288.31406319602</x:v>
      </x:c>
      <x:c r="E36" s="37"/>
      <x:c r="F36" s="31"/>
    </x:row>
    <x:row r="37" ht="20" customHeight="1">
      <x:c r="A37" s="38"/>
      <x:c r="B37" s="37" t="str">
        <x:v>20:00-24:00</x:v>
      </x:c>
      <x:c r="C37" s="31" t="n">
        <x:v>3692.8211963473523</x:v>
      </x:c>
      <x:c r="D37" s="31" t="n">
        <x:v>3660.2894052295364</x:v>
      </x:c>
      <x:c r="E37" s="37"/>
      <x:c r="F37" s="31"/>
    </x:row>
    <x:row r="38" ht="20" customHeight="1">
      <x:c r="A38" s="38" t="n">
        <x:v>45695</x:v>
      </x:c>
      <x:c r="B38" s="37" t="str">
        <x:v>00:00-04:00</x:v>
      </x:c>
      <x:c r="C38" s="31" t="n">
        <x:v>5523.592826908172</x:v>
      </x:c>
      <x:c r="D38" s="31" t="n">
        <x:v>134.38745582332575</x:v>
      </x:c>
      <x:c r="E38" s="37" t="str">
        <x:v>00:00</x:v>
      </x:c>
      <x:c r="F38" s="31" t="n">
        <x:v>4268.085851141896</x:v>
      </x:c>
    </x:row>
    <x:row r="39" ht="20" customHeight="1">
      <x:c r="A39" s="38"/>
      <x:c r="B39" s="37" t="str">
        <x:v>04:00-08:00</x:v>
      </x:c>
      <x:c r="C39" s="31" t="n">
        <x:v>2166.6666666666665</x:v>
      </x:c>
      <x:c r="D39" s="31" t="n">
        <x:v>6318</x:v>
      </x:c>
      <x:c r="E39" s="37" t="str">
        <x:v>24:00</x:v>
      </x:c>
      <x:c r="F39" s="31" t="n">
        <x:v>7247.824982371021</x:v>
      </x:c>
    </x:row>
    <x:row r="40" ht="20" customHeight="1">
      <x:c r="A40" s="38"/>
      <x:c r="B40" s="37" t="str">
        <x:v>08:00-12:00</x:v>
      </x:c>
      <x:c r="C40" s="31" t="n">
        <x:v>4798.573271604939</x:v>
      </x:c>
      <x:c r="D40" s="31" t="n">
        <x:v>1159.8443500000005</x:v>
      </x:c>
      <x:c r="E40" s="37"/>
      <x:c r="F40" s="31"/>
    </x:row>
    <x:row r="41" ht="20" customHeight="1">
      <x:c r="A41" s="38"/>
      <x:c r="B41" s="37" t="str">
        <x:v>12:00-16:00</x:v>
      </x:c>
      <x:c r="C41" s="31" t="n">
        <x:v>4200</x:v>
      </x:c>
      <x:c r="D41" s="31" t="n">
        <x:v>54</x:v>
      </x:c>
      <x:c r="E41" s="37"/>
      <x:c r="F41" s="31"/>
    </x:row>
    <x:row r="42" ht="20" customHeight="1">
      <x:c r="A42" s="38"/>
      <x:c r="B42" s="37" t="str">
        <x:v>16:00-20:00</x:v>
      </x:c>
      <x:c r="C42" s="31" t="n">
        <x:v>100</x:v>
      </x:c>
      <x:c r="D42" s="31" t="n">
        <x:v>5917.126383333335</x:v>
      </x:c>
      <x:c r="E42" s="37"/>
      <x:c r="F42" s="31"/>
    </x:row>
    <x:row r="43" ht="20" customHeight="1">
      <x:c r="A43" s="38"/>
      <x:c r="B43" s="37" t="str">
        <x:v>20:00-24:00</x:v>
      </x:c>
      <x:c r="C43" s="31" t="n">
        <x:v>6685.213765897035</x:v>
      </x:c>
      <x:c r="D43" s="31" t="n">
        <x:v>2748.854282909345</x:v>
      </x:c>
      <x:c r="E43" s="37"/>
      <x:c r="F43" s="31"/>
    </x:row>
    <x:row r="44" ht="20" customHeight="1">
      <x:c r="A44" s="38" t="n">
        <x:v>45696</x:v>
      </x:c>
      <x:c r="B44" s="37" t="str">
        <x:v>00:00-04:00</x:v>
      </x:c>
      <x:c r="C44" s="31" t="n">
        <x:v>5176.435953067802</x:v>
      </x:c>
      <x:c r="D44" s="31" t="n">
        <x:v>1221.3511716417866</x:v>
      </x:c>
      <x:c r="E44" s="37" t="str">
        <x:v>00:00</x:v>
      </x:c>
      <x:c r="F44" s="31" t="n">
        <x:v>7247.824982371021</x:v>
      </x:c>
    </x:row>
    <x:row r="45" ht="20" customHeight="1">
      <x:c r="A45" s="38"/>
      <x:c r="B45" s="37" t="str">
        <x:v>04:00-08:00</x:v>
      </x:c>
      <x:c r="C45" s="31" t="n">
        <x:v>837.4380532647613</x:v>
      </x:c>
      <x:c r="D45" s="31" t="n">
        <x:v>7436.104870698746</x:v>
      </x:c>
      <x:c r="E45" s="37" t="str">
        <x:v>24:00</x:v>
      </x:c>
      <x:c r="F45" s="31" t="n">
        <x:v>10243.626553273087</x:v>
      </x:c>
    </x:row>
    <x:row r="46" ht="20" customHeight="1">
      <x:c r="A46" s="38"/>
      <x:c r="B46" s="37" t="str">
        <x:v>08:00-12:00</x:v>
      </x:c>
      <x:c r="C46" s="31" t="n">
        <x:v>5200</x:v>
      </x:c>
      <x:c r="D46" s="31" t="n">
        <x:v>657.8243869227636</x:v>
      </x:c>
      <x:c r="E46" s="37"/>
      <x:c r="F46" s="31"/>
    </x:row>
    <x:row r="47" ht="20" customHeight="1">
      <x:c r="A47" s="38"/>
      <x:c r="B47" s="37" t="str">
        <x:v>12:00-16:00</x:v>
      </x:c>
      <x:c r="C47" s="31" t="n">
        <x:v>4566.666666666667</x:v>
      </x:c>
      <x:c r="D47" s="31" t="n">
        <x:v>270</x:v>
      </x:c>
      <x:c r="E47" s="37"/>
      <x:c r="F47" s="31"/>
    </x:row>
    <x:row r="48" ht="20" customHeight="1">
      <x:c r="A48" s="38"/>
      <x:c r="B48" s="37" t="str">
        <x:v>16:00-20:00</x:v>
      </x:c>
      <x:c r="C48" s="31" t="n">
        <x:v>85.09902028353584</x:v>
      </x:c>
      <x:c r="D48" s="31" t="n">
        <x:v>6265.807248046762</x:v>
      </x:c>
      <x:c r="E48" s="37"/>
      <x:c r="F48" s="31"/>
    </x:row>
    <x:row r="49" ht="20" customHeight="1">
      <x:c r="A49" s="38"/>
      <x:c r="B49" s="37" t="str">
        <x:v>20:00-24:00</x:v>
      </x:c>
      <x:c r="C49" s="31" t="n">
        <x:v>9948.080175507499</x:v>
      </x:c>
      <x:c r="D49" s="31" t="n">
        <x:v>2361.8040025981995</x:v>
      </x:c>
      <x:c r="E49" s="37"/>
      <x:c r="F49" s="31"/>
    </x:row>
    <x:row r="50" ht="20" customHeight="1">
      <x:c r="A50" s="38" t="n">
        <x:v>45697</x:v>
      </x:c>
      <x:c r="B50" s="37" t="str">
        <x:v>00:00-04:00</x:v>
      </x:c>
      <x:c r="C50" s="31" t="n">
        <x:v>2885.665099540145</x:v>
      </x:c>
      <x:c r="D50" s="31" t="n">
        <x:v>2458.151383333333</x:v>
      </x:c>
      <x:c r="E50" s="37" t="str">
        <x:v>00:00</x:v>
      </x:c>
      <x:c r="F50" s="31" t="n">
        <x:v>10243.626553273087</x:v>
      </x:c>
    </x:row>
    <x:row r="51" ht="20" customHeight="1">
      <x:c r="A51" s="38"/>
      <x:c r="B51" s="37" t="str">
        <x:v>04:00-08:00</x:v>
      </x:c>
      <x:c r="C51" s="31" t="n">
        <x:v>1838.9437388673932</x:v>
      </x:c>
      <x:c r="D51" s="31" t="n">
        <x:v>3114.955207971026</x:v>
      </x:c>
      <x:c r="E51" s="37" t="str">
        <x:v>24:00</x:v>
      </x:c>
      <x:c r="F51" s="31" t="n">
        <x:v>5347.128782093894</x:v>
      </x:c>
    </x:row>
    <x:row r="52" ht="20" customHeight="1">
      <x:c r="A52" s="38"/>
      <x:c r="B52" s="37" t="str">
        <x:v>08:00-12:00</x:v>
      </x:c>
      <x:c r="C52" s="31" t="n">
        <x:v>4582.944384161427</x:v>
      </x:c>
      <x:c r="D52" s="31" t="n">
        <x:v>6008.521955241209</x:v>
      </x:c>
      <x:c r="E52" s="37"/>
      <x:c r="F52" s="31"/>
    </x:row>
    <x:row r="53" ht="20" customHeight="1">
      <x:c r="A53" s="38"/>
      <x:c r="B53" s="37" t="str">
        <x:v>12:00-16:00</x:v>
      </x:c>
      <x:c r="C53" s="31" t="n">
        <x:v>6585.662893004452</x:v>
      </x:c>
      <x:c r="D53" s="31" t="n">
        <x:v>1266.9544063913274</x:v>
      </x:c>
      <x:c r="E53" s="37"/>
      <x:c r="F53" s="31"/>
    </x:row>
    <x:row r="54" ht="20" customHeight="1">
      <x:c r="A54" s="38"/>
      <x:c r="B54" s="37" t="str">
        <x:v>16:00-20:00</x:v>
      </x:c>
      <x:c r="C54" s="31" t="n">
        <x:v>450.75914335015716</x:v>
      </x:c>
      <x:c r="D54" s="31" t="n">
        <x:v>8050.154659195649</x:v>
      </x:c>
      <x:c r="E54" s="37"/>
      <x:c r="F54" s="31"/>
    </x:row>
    <x:row r="55" ht="20" customHeight="1">
      <x:c r="A55" s="38"/>
      <x:c r="B55" s="37" t="str">
        <x:v>20:00-24:00</x:v>
      </x:c>
      <x:c r="C55" s="31" t="n">
        <x:v>4705.152514693022</x:v>
      </x:c>
      <x:c r="D55" s="31" t="n">
        <x:v>557.903878558173</x:v>
      </x:c>
      <x:c r="E55" s="37"/>
      <x:c r="F55" s="31"/>
    </x:row>
    <x:row r="56" ht="20" customHeight="1">
      <x:c r="A56" s="38" t="n">
        <x:v>45698</x:v>
      </x:c>
      <x:c r="B56" s="37" t="str">
        <x:v>00:00-04:00</x:v>
      </x:c>
      <x:c r="C56" s="31" t="n">
        <x:v>6911.114287395576</x:v>
      </x:c>
      <x:c r="D56" s="31" t="n">
        <x:v>690.4184766749213</x:v>
      </x:c>
      <x:c r="E56" s="37" t="str">
        <x:v>00:00</x:v>
      </x:c>
      <x:c r="F56" s="31" t="n">
        <x:v>5347.128782093894</x:v>
      </x:c>
    </x:row>
    <x:row r="57" ht="20" customHeight="1">
      <x:c r="A57" s="38"/>
      <x:c r="B57" s="37" t="str">
        <x:v>04:00-08:00</x:v>
      </x:c>
      <x:c r="C57" s="31" t="n">
        <x:v>3116.8399952004497</x:v>
      </x:c>
      <x:c r="D57" s="31" t="n">
        <x:v>3458.314053766225</x:v>
      </x:c>
      <x:c r="E57" s="37" t="str">
        <x:v>24:00</x:v>
      </x:c>
      <x:c r="F57" s="31" t="n">
        <x:v>6248.35920204241</x:v>
      </x:c>
    </x:row>
    <x:row r="58" ht="20" customHeight="1">
      <x:c r="A58" s="38"/>
      <x:c r="B58" s="37" t="str">
        <x:v>08:00-12:00</x:v>
      </x:c>
      <x:c r="C58" s="31" t="n">
        <x:v>5200</x:v>
      </x:c>
      <x:c r="D58" s="31" t="n">
        <x:v>6086.326342346139</x:v>
      </x:c>
      <x:c r="E58" s="37"/>
      <x:c r="F58" s="31"/>
    </x:row>
    <x:row r="59" ht="20" customHeight="1">
      <x:c r="A59" s="38"/>
      <x:c r="B59" s="37" t="str">
        <x:v>12:00-16:00</x:v>
      </x:c>
      <x:c r="C59" s="31" t="n">
        <x:v>4800</x:v>
      </x:c>
      <x:c r="D59" s="31" t="n">
        <x:v>1081.3625576483364</x:v>
      </x:c>
      <x:c r="E59" s="37"/>
      <x:c r="F59" s="31"/>
    </x:row>
    <x:row r="60" ht="20" customHeight="1">
      <x:c r="A60" s="38"/>
      <x:c r="B60" s="37" t="str">
        <x:v>16:00-20:00</x:v>
      </x:c>
      <x:c r="C60" s="31" t="n">
        <x:v>1.6821699362177847</x:v>
      </x:c>
      <x:c r="D60" s="31" t="n">
        <x:v>7460.319202452201</x:v>
      </x:c>
      <x:c r="E60" s="37"/>
      <x:c r="F60" s="31"/>
    </x:row>
    <x:row r="61" ht="20" customHeight="1">
      <x:c r="A61" s="38"/>
      <x:c r="B61" s="37" t="str">
        <x:v>20:00-24:00</x:v>
      </x:c>
      <x:c r="C61" s="31" t="n">
        <x:v>5272.186413254844</x:v>
      </x:c>
      <x:c r="D61" s="31" t="n">
        <x:v>906.6285104460533</x:v>
      </x:c>
      <x:c r="E61" s="37"/>
      <x:c r="F61" s="31"/>
    </x:row>
    <x:row r="62" ht="20" customHeight="1">
      <x:c r="A62" s="38" t="n">
        <x:v>45699</x:v>
      </x:c>
      <x:c r="B62" s="37" t="str">
        <x:v>00:00-04:00</x:v>
      </x:c>
      <x:c r="C62" s="31" t="n">
        <x:v>5081.379892916095</x:v>
      </x:c>
      <x:c r="D62" s="31" t="n">
        <x:v>77.30511760495737</x:v>
      </x:c>
      <x:c r="E62" s="37" t="str">
        <x:v>00:00</x:v>
      </x:c>
      <x:c r="F62" s="31" t="n">
        <x:v>6248.35920204241</x:v>
      </x:c>
    </x:row>
    <x:row r="63" ht="20" customHeight="1">
      <x:c r="A63" s="38"/>
      <x:c r="B63" s="37" t="str">
        <x:v>04:00-08:00</x:v>
      </x:c>
      <x:c r="C63" s="31" t="n">
        <x:v>1137.341663472572</x:v>
      </x:c>
      <x:c r="D63" s="31" t="n">
        <x:v>3130.6023058064784</x:v>
      </x:c>
      <x:c r="E63" s="37" t="str">
        <x:v>24:00</x:v>
      </x:c>
      <x:c r="F63" s="31" t="n">
        <x:v>5753.968539918215</x:v>
      </x:c>
    </x:row>
    <x:row r="64" ht="20" customHeight="1">
      <x:c r="A64" s="38"/>
      <x:c r="B64" s="37" t="str">
        <x:v>08:00-12:00</x:v>
      </x:c>
      <x:c r="C64" s="31" t="n">
        <x:v>6046.879832384915</x:v>
      </x:c>
      <x:c r="D64" s="31" t="n">
        <x:v>5546.752983333335</x:v>
      </x:c>
      <x:c r="E64" s="37"/>
      <x:c r="F64" s="31"/>
    </x:row>
    <x:row r="65" ht="20" customHeight="1">
      <x:c r="A65" s="38"/>
      <x:c r="B65" s="37" t="str">
        <x:v>12:00-16:00</x:v>
      </x:c>
      <x:c r="C65" s="31" t="n">
        <x:v>6100</x:v>
      </x:c>
      <x:c r="D65" s="31" t="n">
        <x:v>2025</x:v>
      </x:c>
      <x:c r="E65" s="37"/>
      <x:c r="F65" s="31"/>
    </x:row>
    <x:row r="66" ht="20" customHeight="1">
      <x:c r="A66" s="38"/>
      <x:c r="B66" s="37" t="str">
        <x:v>16:00-20:00</x:v>
      </x:c>
      <x:c r="C66" s="31" t="n">
        <x:v>35.65755955772652</x:v>
      </x:c>
      <x:c r="D66" s="31" t="n">
        <x:v>7110.483009211323</x:v>
      </x:c>
      <x:c r="E66" s="37"/>
      <x:c r="F66" s="31"/>
    </x:row>
    <x:row r="67" ht="20" customHeight="1">
      <x:c r="A67" s="38"/>
      <x:c r="B67" s="37" t="str">
        <x:v>20:00-24:00</x:v>
      </x:c>
      <x:c r="C67" s="31" t="n">
        <x:v>5117.162563684944</x:v>
      </x:c>
      <x:c r="D67" s="31" t="n">
        <x:v>1604.7296046888457</x:v>
      </x:c>
      <x:c r="E67" s="37"/>
      <x:c r="F67" s="31"/>
    </x:row>
    <x:row r="68" ht="20" customHeight="1">
      <x:c r="A68" s="38" t="n">
        <x:v>45700</x:v>
      </x:c>
      <x:c r="B68" s="37" t="str">
        <x:v>00:00-04:00</x:v>
      </x:c>
      <x:c r="C68" s="31" t="n">
        <x:v>5706.701622313094</x:v>
      </x:c>
      <x:c r="D68" s="31" t="n">
        <x:v>81</x:v>
      </x:c>
      <x:c r="E68" s="37" t="str">
        <x:v>00:00</x:v>
      </x:c>
      <x:c r="F68" s="31" t="n">
        <x:v>5753.968539918215</x:v>
      </x:c>
    </x:row>
    <x:row r="69" ht="20" customHeight="1">
      <x:c r="A69" s="38"/>
      <x:c r="B69" s="37" t="str">
        <x:v>04:00-08:00</x:v>
      </x:c>
      <x:c r="C69" s="31" t="n">
        <x:v>1666.1594302945741</x:v>
      </x:c>
      <x:c r="D69" s="31" t="n">
        <x:v>3661.3573834365943</x:v>
      </x:c>
      <x:c r="E69" s="37" t="str">
        <x:v>24:00</x:v>
      </x:c>
      <x:c r="F69" s="31" t="n">
        <x:v>7257.869749696778</x:v>
      </x:c>
    </x:row>
    <x:row r="70" ht="20" customHeight="1">
      <x:c r="A70" s="38"/>
      <x:c r="B70" s="37" t="str">
        <x:v>08:00-12:00</x:v>
      </x:c>
      <x:c r="C70" s="31" t="n">
        <x:v>5178.134829092168</x:v>
      </x:c>
      <x:c r="D70" s="31" t="n">
        <x:v>5176.520966666666</x:v>
      </x:c>
      <x:c r="E70" s="37"/>
      <x:c r="F70" s="31"/>
    </x:row>
    <x:row r="71" ht="20" customHeight="1">
      <x:c r="A71" s="38"/>
      <x:c r="B71" s="37" t="str">
        <x:v>12:00-16:00</x:v>
      </x:c>
      <x:c r="C71" s="31" t="n">
        <x:v>6069.066647948855</x:v>
      </x:c>
      <x:c r="D71" s="31" t="n">
        <x:v>1629.5832751617675</x:v>
      </x:c>
      <x:c r="E71" s="37"/>
      <x:c r="F71" s="31"/>
    </x:row>
    <x:row r="72" ht="20" customHeight="1">
      <x:c r="A72" s="38"/>
      <x:c r="B72" s="37" t="str">
        <x:v>16:00-20:00</x:v>
      </x:c>
      <x:c r="C72" s="31" t="n">
        <x:v>85.16305029316553</x:v>
      </x:c>
      <x:c r="D72" s="31" t="n">
        <x:v>6568.011185248219</x:v>
      </x:c>
      <x:c r="E72" s="37"/>
      <x:c r="F72" s="31"/>
    </x:row>
    <x:row r="73" ht="20" customHeight="1">
      <x:c r="A73" s="38"/>
      <x:c r="B73" s="37" t="str">
        <x:v>20:00-24:00</x:v>
      </x:c>
      <x:c r="C73" s="31" t="n">
        <x:v>6596.987032746785</x:v>
      </x:c>
      <x:c r="D73" s="31" t="n">
        <x:v>2024.8083169638455</x:v>
      </x:c>
      <x:c r="E73" s="37"/>
      <x:c r="F73" s="31"/>
    </x:row>
    <x:row r="74" ht="20" customHeight="1">
      <x:c r="A74" s="38" t="n">
        <x:v>45701</x:v>
      </x:c>
      <x:c r="B74" s="37" t="str">
        <x:v>00:00-04:00</x:v>
      </x:c>
      <x:c r="C74" s="31" t="n">
        <x:v>3604.773086133737</x:v>
      </x:c>
      <x:c r="D74" s="31" t="n">
        <x:v>804.3968758895796</x:v>
      </x:c>
      <x:c r="E74" s="37" t="str">
        <x:v>00:00</x:v>
      </x:c>
      <x:c r="F74" s="31" t="n">
        <x:v>7257.869749696778</x:v>
      </x:c>
    </x:row>
    <x:row r="75" ht="20" customHeight="1">
      <x:c r="A75" s="38"/>
      <x:c r="B75" s="37" t="str">
        <x:v>04:00-08:00</x:v>
      </x:c>
      <x:c r="C75" s="31" t="n">
        <x:v>1960.7421614810028</x:v>
      </x:c>
      <x:c r="D75" s="31" t="n">
        <x:v>3607.1278228409374</x:v>
      </x:c>
      <x:c r="E75" s="37" t="str">
        <x:v>24:00</x:v>
      </x:c>
      <x:c r="F75" s="31" t="n">
        <x:v>2490.882498700811</x:v>
      </x:c>
    </x:row>
    <x:row r="76" ht="20" customHeight="1">
      <x:c r="A76" s="38"/>
      <x:c r="B76" s="37" t="str">
        <x:v>08:00-12:00</x:v>
      </x:c>
      <x:c r="C76" s="31" t="n">
        <x:v>5766.666666666667</x:v>
      </x:c>
      <x:c r="D76" s="31" t="n">
        <x:v>4549.625426564524</x:v>
      </x:c>
      <x:c r="E76" s="37"/>
      <x:c r="F76" s="31"/>
    </x:row>
    <x:row r="77" ht="20" customHeight="1">
      <x:c r="A77" s="38"/>
      <x:c r="B77" s="37" t="str">
        <x:v>12:00-16:00</x:v>
      </x:c>
      <x:c r="C77" s="31" t="n">
        <x:v>4500</x:v>
      </x:c>
      <x:c r="D77" s="31" t="n">
        <x:v>729</x:v>
      </x:c>
      <x:c r="E77" s="37"/>
      <x:c r="F77" s="31"/>
    </x:row>
    <x:row r="78" ht="20" customHeight="1">
      <x:c r="A78" s="38"/>
      <x:c r="B78" s="37" t="str">
        <x:v>16:00-20:00</x:v>
      </x:c>
      <x:c r="C78" s="31" t="n">
        <x:v>66.66666666666667</x:v>
      </x:c>
      <x:c r="D78" s="31" t="n">
        <x:v>5398.604842097411</x:v>
      </x:c>
      <x:c r="E78" s="37"/>
      <x:c r="F78" s="31"/>
    </x:row>
    <x:row r="79" ht="20" customHeight="1">
      <x:c r="A79" s="38"/>
      <x:c r="B79" s="37" t="str">
        <x:v>20:00-24:00</x:v>
      </x:c>
      <x:c r="C79" s="31" t="n">
        <x:v>2668.4354986417948</x:v>
      </x:c>
      <x:c r="D79" s="31" t="n">
        <x:v>4241.033662971712</x:v>
      </x:c>
      <x:c r="E79" s="37"/>
      <x:c r="F79" s="31"/>
    </x:row>
    <x:row r="80" ht="20" customHeight="1">
      <x:c r="A80" s="38" t="n">
        <x:v>45702</x:v>
      </x:c>
      <x:c r="B80" s="37" t="str">
        <x:v>00:00-04:00</x:v>
      </x:c>
      <x:c r="C80" s="31" t="n">
        <x:v>8920.243987571212</x:v>
      </x:c>
      <x:c r="D80" s="31" t="n">
        <x:v>1192.8512498322757</x:v>
      </x:c>
      <x:c r="E80" s="37" t="str">
        <x:v>00:00</x:v>
      </x:c>
      <x:c r="F80" s="31" t="n">
        <x:v>2490.882498700811</x:v>
      </x:c>
    </x:row>
    <x:row r="81" ht="20" customHeight="1">
      <x:c r="A81" s="38"/>
      <x:c r="B81" s="37" t="str">
        <x:v>04:00-08:00</x:v>
      </x:c>
      <x:c r="C81" s="31" t="n">
        <x:v>1104.8357507767328</x:v>
      </x:c>
      <x:c r="D81" s="31" t="n">
        <x:v>7171.2575870602905</x:v>
      </x:c>
      <x:c r="E81" s="37" t="str">
        <x:v>24:00</x:v>
      </x:c>
      <x:c r="F81" s="31" t="n">
        <x:v>5084.679219263007</x:v>
      </x:c>
    </x:row>
    <x:row r="82" ht="20" customHeight="1">
      <x:c r="A82" s="38"/>
      <x:c r="B82" s="37" t="str">
        <x:v>08:00-12:00</x:v>
      </x:c>
      <x:c r="C82" s="31" t="n">
        <x:v>3757.9961666666672</x:v>
      </x:c>
      <x:c r="D82" s="31" t="n">
        <x:v>918</x:v>
      </x:c>
      <x:c r="E82" s="37"/>
      <x:c r="F82" s="31"/>
    </x:row>
    <x:row r="83" ht="20" customHeight="1">
      <x:c r="A83" s="38"/>
      <x:c r="B83" s="37" t="str">
        <x:v>12:00-16:00</x:v>
      </x:c>
      <x:c r="C83" s="31" t="n">
        <x:v>6908.6705</x:v>
      </x:c>
      <x:c r="D83" s="31" t="n">
        <x:v>35.3068819524513</x:v>
      </x:c>
      <x:c r="E83" s="37"/>
      <x:c r="F83" s="31"/>
    </x:row>
    <x:row r="84" ht="20" customHeight="1">
      <x:c r="A84" s="38"/>
      <x:c r="B84" s="37" t="str">
        <x:v>16:00-20:00</x:v>
      </x:c>
      <x:c r="C84" s="31" t="n">
        <x:v>43.588743151174434</x:v>
      </x:c>
      <x:c r="D84" s="31" t="n">
        <x:v>5997.788468147616</x:v>
      </x:c>
      <x:c r="E84" s="37"/>
      <x:c r="F84" s="31"/>
    </x:row>
    <x:row r="85" ht="20" customHeight="1">
      <x:c r="A85" s="38"/>
      <x:c r="B85" s="37" t="str">
        <x:v>20:00-24:00</x:v>
      </x:c>
      <x:c r="C85" s="31" t="n">
        <x:v>4107.262806264507</x:v>
      </x:c>
      <x:c r="D85" s="31" t="n">
        <x:v>2472.883107589928</x:v>
      </x:c>
      <x:c r="E85" s="37"/>
      <x:c r="F85" s="31"/>
    </x:row>
    <x:row r="86" ht="20" customHeight="1">
      <x:c r="A86" s="38" t="n">
        <x:v>45703</x:v>
      </x:c>
      <x:c r="B86" s="37" t="str">
        <x:v>00:00-04:00</x:v>
      </x:c>
      <x:c r="C86" s="31" t="n">
        <x:v>6599.482387963153</x:v>
      </x:c>
      <x:c r="D86" s="31" t="n">
        <x:v>807.3656581754667</x:v>
      </x:c>
      <x:c r="E86" s="37" t="str">
        <x:v>00:00</x:v>
      </x:c>
      <x:c r="F86" s="31" t="n">
        <x:v>5084.679219263007</x:v>
      </x:c>
    </x:row>
    <x:row r="87" ht="20" customHeight="1">
      <x:c r="A87" s="38"/>
      <x:c r="B87" s="37" t="str">
        <x:v>04:00-08:00</x:v>
      </x:c>
      <x:c r="C87" s="31" t="n">
        <x:v>142.03997159344806</x:v>
      </x:c>
      <x:c r="D87" s="31" t="n">
        <x:v>7663.478750402088</x:v>
      </x:c>
      <x:c r="E87" s="37" t="str">
        <x:v>24:00</x:v>
      </x:c>
      <x:c r="F87" s="31" t="n">
        <x:v>10439.548894131101</x:v>
      </x:c>
    </x:row>
    <x:row r="88" ht="20" customHeight="1">
      <x:c r="A88" s="38"/>
      <x:c r="B88" s="37" t="str">
        <x:v>08:00-12:00</x:v>
      </x:c>
      <x:c r="C88" s="31" t="n">
        <x:v>5440.307533333334</x:v>
      </x:c>
      <x:c r="D88" s="31" t="n">
        <x:v>270</x:v>
      </x:c>
      <x:c r="E88" s="37"/>
      <x:c r="F88" s="31"/>
    </x:row>
    <x:row r="89" ht="20" customHeight="1">
      <x:c r="A89" s="38"/>
      <x:c r="B89" s="37" t="str">
        <x:v>12:00-16:00</x:v>
      </x:c>
      <x:c r="C89" s="31" t="n">
        <x:v>4959.692466666666</x:v>
      </x:c>
      <x:c r="D89" s="31" t="n">
        <x:v>88.8543716897506</x:v>
      </x:c>
      <x:c r="E89" s="37"/>
      <x:c r="F89" s="31"/>
    </x:row>
    <x:row r="90" ht="20" customHeight="1">
      <x:c r="A90" s="38"/>
      <x:c r="B90" s="37" t="str">
        <x:v>16:00-20:00</x:v>
      </x:c>
      <x:c r="C90" s="31" t="n">
        <x:v>162.24150618968147</x:v>
      </x:c>
      <x:c r="D90" s="31" t="n">
        <x:v>5966.6946463344175</x:v>
      </x:c>
      <x:c r="E90" s="37"/>
      <x:c r="F90" s="31"/>
    </x:row>
    <x:row r="91" ht="20" customHeight="1">
      <x:c r="A91" s="38"/>
      <x:c r="B91" s="37" t="str">
        <x:v>20:00-24:00</x:v>
      </x:c>
      <x:c r="C91" s="31" t="n">
        <x:v>10382.158437424618</x:v>
      </x:c>
      <x:c r="D91" s="31" t="n">
        <x:v>2809.8209315854238</x:v>
      </x:c>
      <x:c r="E91" s="37"/>
      <x:c r="F91" s="31"/>
    </x:row>
    <x:row r="92" ht="20" customHeight="1">
      <x:c r="A92" s="38" t="n">
        <x:v>45704</x:v>
      </x:c>
      <x:c r="B92" s="37" t="str">
        <x:v>00:00-04:00</x:v>
      </x:c>
      <x:c r="C92" s="31" t="n">
        <x:v>472.8824198950315</x:v>
      </x:c>
      <x:c r="D92" s="31" t="n">
        <x:v>160.9347813719505</x:v>
      </x:c>
      <x:c r="E92" s="37" t="str">
        <x:v>00:00</x:v>
      </x:c>
      <x:c r="F92" s="31" t="n">
        <x:v>10439.548894131101</x:v>
      </x:c>
    </x:row>
    <x:row r="93" ht="20" customHeight="1">
      <x:c r="A93" s="38"/>
      <x:c r="B93" s="37" t="str">
        <x:v>04:00-08:00</x:v>
      </x:c>
      <x:c r="C93" s="31" t="n">
        <x:v>1157.1001744828957</x:v>
      </x:c>
      <x:c r="D93" s="31" t="n">
        <x:v>3517.454085840886</x:v>
      </x:c>
      <x:c r="E93" s="37" t="str">
        <x:v>24:00</x:v>
      </x:c>
      <x:c r="F93" s="31" t="n">
        <x:v>6997.659923403842</x:v>
      </x:c>
    </x:row>
    <x:row r="94" ht="20" customHeight="1">
      <x:c r="A94" s="38"/>
      <x:c r="B94" s="37" t="str">
        <x:v>08:00-12:00</x:v>
      </x:c>
      <x:c r="C94" s="31" t="n">
        <x:v>5554.373145438146</x:v>
      </x:c>
      <x:c r="D94" s="31" t="n">
        <x:v>5716.205572643507</x:v>
      </x:c>
      <x:c r="E94" s="37"/>
      <x:c r="F94" s="31"/>
    </x:row>
    <x:row r="95" ht="20" customHeight="1">
      <x:c r="A95" s="38"/>
      <x:c r="B95" s="37" t="str">
        <x:v>12:00-16:00</x:v>
      </x:c>
      <x:c r="C95" s="31" t="n">
        <x:v>5520.840975379678</x:v>
      </x:c>
      <x:c r="D95" s="31" t="n">
        <x:v>572.2089041702067</x:v>
      </x:c>
      <x:c r="E95" s="37"/>
      <x:c r="F95" s="31"/>
    </x:row>
    <x:row r="96" ht="20" customHeight="1">
      <x:c r="A96" s="38"/>
      <x:c r="B96" s="37" t="str">
        <x:v>16:00-20:00</x:v>
      </x:c>
      <x:c r="C96" s="31" t="n">
        <x:v>51.53779680813487</x:v>
      </x:c>
      <x:c r="D96" s="31" t="n">
        <x:v>6566.496427110793</x:v>
      </x:c>
      <x:c r="E96" s="37"/>
      <x:c r="F96" s="31"/>
    </x:row>
    <x:row r="97" ht="20" customHeight="1">
      <x:c r="A97" s="38"/>
      <x:c r="B97" s="37" t="str">
        <x:v>20:00-24:00</x:v>
      </x:c>
      <x:c r="C97" s="31" t="n">
        <x:v>6505.79049491201</x:v>
      </x:c>
      <x:c r="D97" s="31" t="n">
        <x:v>2167.045558119067</x:v>
      </x:c>
      <x:c r="E97" s="37"/>
      <x:c r="F97" s="31"/>
    </x:row>
    <x:row r="98" ht="20" customHeight="1">
      <x:c r="A98" s="38" t="n">
        <x:v>45705</x:v>
      </x:c>
      <x:c r="B98" s="37" t="str">
        <x:v>00:00-04:00</x:v>
      </x:c>
      <x:c r="C98" s="31" t="n">
        <x:v>5613.896960005971</x:v>
      </x:c>
      <x:c r="D98" s="31" t="n">
        <x:v>1901.9077629064845</x:v>
      </x:c>
      <x:c r="E98" s="37" t="str">
        <x:v>00:00</x:v>
      </x:c>
      <x:c r="F98" s="31" t="n">
        <x:v>6997.659923403842</x:v>
      </x:c>
    </x:row>
    <x:row r="99" ht="20" customHeight="1">
      <x:c r="A99" s="38"/>
      <x:c r="B99" s="37" t="str">
        <x:v>04:00-08:00</x:v>
      </x:c>
      <x:c r="C99" s="31" t="n">
        <x:v>1246.566215668935</x:v>
      </x:c>
      <x:c r="D99" s="31" t="n">
        <x:v>3580.6153381044132</x:v>
      </x:c>
      <x:c r="E99" s="37" t="str">
        <x:v>24:00</x:v>
      </x:c>
      <x:c r="F99" s="31" t="n">
        <x:v>6392.37872352534</x:v>
      </x:c>
    </x:row>
    <x:row r="100" ht="20" customHeight="1">
      <x:c r="A100" s="38"/>
      <x:c r="B100" s="37" t="str">
        <x:v>08:00-12:00</x:v>
      </x:c>
      <x:c r="C100" s="31" t="n">
        <x:v>5033.333333333333</x:v>
      </x:c>
      <x:c r="D100" s="31" t="n">
        <x:v>3861.3460023492344</x:v>
      </x:c>
      <x:c r="E100" s="37"/>
      <x:c r="F100" s="31"/>
    </x:row>
    <x:row r="101" ht="20" customHeight="1">
      <x:c r="A101" s="38"/>
      <x:c r="B101" s="37" t="str">
        <x:v>12:00-16:00</x:v>
      </x:c>
      <x:c r="C101" s="31" t="n">
        <x:v>4966.666666666667</x:v>
      </x:c>
      <x:c r="D101" s="31" t="n">
        <x:v>891</x:v>
      </x:c>
      <x:c r="E101" s="37"/>
      <x:c r="F101" s="31"/>
    </x:row>
    <x:row r="102" ht="20" customHeight="1">
      <x:c r="A102" s="38"/>
      <x:c r="B102" s="37" t="str">
        <x:v>16:00-20:00</x:v>
      </x:c>
      <x:c r="C102" s="31" t="n">
        <x:v>70.77439009994528</x:v>
      </x:c>
      <x:c r="D102" s="31" t="n">
        <x:v>6638.1719786244375</x:v>
      </x:c>
      <x:c r="E102" s="37"/>
      <x:c r="F102" s="31"/>
    </x:row>
    <x:row r="103" ht="20" customHeight="1">
      <x:c r="A103" s="38"/>
      <x:c r="B103" s="37" t="str">
        <x:v>20:00-24:00</x:v>
      </x:c>
      <x:c r="C103" s="31" t="n">
        <x:v>5618.595360037961</x:v>
      </x:c>
      <x:c r="D103" s="31" t="n">
        <x:v>1937.07666781446</x:v>
      </x:c>
      <x:c r="E103" s="37"/>
      <x:c r="F103" s="31"/>
    </x:row>
    <x:row r="104" ht="20" customHeight="1">
      <x:c r="A104" s="38" t="n">
        <x:v>45706</x:v>
      </x:c>
      <x:c r="B104" s="37" t="str">
        <x:v>00:00-04:00</x:v>
      </x:c>
      <x:c r="C104" s="31" t="n">
        <x:v>3446.1097469065608</x:v>
      </x:c>
      <x:c r="D104" s="31" t="n">
        <x:v>124.01311939530687</x:v>
      </x:c>
      <x:c r="E104" s="37" t="str">
        <x:v>00:00</x:v>
      </x:c>
      <x:c r="F104" s="31" t="n">
        <x:v>6392.37872352534</x:v>
      </x:c>
    </x:row>
    <x:row r="105" ht="20" customHeight="1">
      <x:c r="A105" s="38"/>
      <x:c r="B105" s="37" t="str">
        <x:v>04:00-08:00</x:v>
      </x:c>
      <x:c r="C105" s="31" t="n">
        <x:v>2187.4095793281854</x:v>
      </x:c>
      <x:c r="D105" s="31" t="n">
        <x:v>3718.567308325346</x:v>
      </x:c>
      <x:c r="E105" s="37" t="str">
        <x:v>24:00</x:v>
      </x:c>
      <x:c r="F105" s="31" t="n">
        <x:v>4401.268002839182</x:v>
      </x:c>
    </x:row>
    <x:row r="106" ht="20" customHeight="1">
      <x:c r="A106" s="38"/>
      <x:c r="B106" s="37" t="str">
        <x:v>08:00-12:00</x:v>
      </x:c>
      <x:c r="C106" s="31" t="n">
        <x:v>5631.045613728135</x:v>
      </x:c>
      <x:c r="D106" s="31" t="n">
        <x:v>4284.858024822088</x:v>
      </x:c>
      <x:c r="E106" s="37"/>
      <x:c r="F106" s="31"/>
    </x:row>
    <x:row r="107" ht="20" customHeight="1">
      <x:c r="A107" s="38"/>
      <x:c r="B107" s="37" t="str">
        <x:v>12:00-16:00</x:v>
      </x:c>
      <x:c r="C107" s="31" t="n">
        <x:v>4931.231687471708</x:v>
      </x:c>
      <x:c r="D107" s="31" t="n">
        <x:v>1051.2976668520832</x:v>
      </x:c>
      <x:c r="E107" s="37"/>
      <x:c r="F107" s="31"/>
    </x:row>
    <x:row r="108" ht="20" customHeight="1">
      <x:c r="A108" s="38"/>
      <x:c r="B108" s="37" t="str">
        <x:v>16:00-20:00</x:v>
      </x:c>
      <x:c r="C108" s="31" t="n">
        <x:v>166.57471437612608</x:v>
      </x:c>
      <x:c r="D108" s="31" t="n">
        <x:v>6579.090653183842</x:v>
      </x:c>
      <x:c r="E108" s="37"/>
      <x:c r="F108" s="31"/>
    </x:row>
    <x:row r="109" ht="20" customHeight="1">
      <x:c r="A109" s="38"/>
      <x:c r="B109" s="37" t="str">
        <x:v>20:00-24:00</x:v>
      </x:c>
      <x:c r="C109" s="31" t="n">
        <x:v>3506.517621924503</x:v>
      </x:c>
      <x:c r="D109" s="31" t="n">
        <x:v>2127.9729366644033</x:v>
      </x:c>
      <x:c r="E109" s="37"/>
      <x:c r="F109" s="31"/>
    </x:row>
    <x:row r="110" ht="20" customHeight="1">
      <x:c r="A110" s="38" t="n">
        <x:v>45707</x:v>
      </x:c>
      <x:c r="B110" s="37" t="str">
        <x:v>00:00-04:00</x:v>
      </x:c>
      <x:c r="C110" s="31" t="n">
        <x:v>6848.928004081246</x:v>
      </x:c>
      <x:c r="D110" s="31" t="n">
        <x:v>168.38934733487366</x:v>
      </x:c>
      <x:c r="E110" s="37" t="str">
        <x:v>00:00</x:v>
      </x:c>
      <x:c r="F110" s="31" t="n">
        <x:v>4401.268002839182</x:v>
      </x:c>
    </x:row>
    <x:row r="111" ht="20" customHeight="1">
      <x:c r="A111" s="38"/>
      <x:c r="B111" s="37" t="str">
        <x:v>04:00-08:00</x:v>
      </x:c>
      <x:c r="C111" s="31" t="n">
        <x:v>634.6316266713549</x:v>
      </x:c>
      <x:c r="D111" s="31" t="n">
        <x:v>3689.5780351858803</x:v>
      </x:c>
      <x:c r="E111" s="37" t="str">
        <x:v>24:00</x:v>
      </x:c>
      <x:c r="F111" s="31" t="n">
        <x:v>5648.408634974971</x:v>
      </x:c>
    </x:row>
    <x:row r="112" ht="20" customHeight="1">
      <x:c r="A112" s="38"/>
      <x:c r="B112" s="37" t="str">
        <x:v>08:00-12:00</x:v>
      </x:c>
      <x:c r="C112" s="31" t="n">
        <x:v>5783.425753643989</x:v>
      </x:c>
      <x:c r="D112" s="31" t="n">
        <x:v>5084.857120944118</x:v>
      </x:c>
      <x:c r="E112" s="37"/>
      <x:c r="F112" s="31"/>
    </x:row>
    <x:row r="113" ht="20" customHeight="1">
      <x:c r="A113" s="38"/>
      <x:c r="B113" s="37" t="str">
        <x:v>12:00-16:00</x:v>
      </x:c>
      <x:c r="C113" s="31" t="n">
        <x:v>6205.870783405246</x:v>
      </x:c>
      <x:c r="D113" s="31" t="n">
        <x:v>1072.096439326899</x:v>
      </x:c>
      <x:c r="E113" s="37"/>
      <x:c r="F113" s="31"/>
    </x:row>
    <x:row r="114" ht="20" customHeight="1">
      <x:c r="A114" s="38"/>
      <x:c r="B114" s="37" t="str">
        <x:v>16:00-20:00</x:v>
      </x:c>
      <x:c r="C114" s="31" t="n">
        <x:v>3.223808107759396</x:v>
      </x:c>
      <x:c r="D114" s="31" t="n">
        <x:v>6135.588361575623</x:v>
      </x:c>
      <x:c r="E114" s="37"/>
      <x:c r="F114" s="31"/>
    </x:row>
    <x:row r="115" ht="20" customHeight="1">
      <x:c r="A115" s="38"/>
      <x:c r="B115" s="37" t="str">
        <x:v>20:00-24:00</x:v>
      </x:c>
      <x:c r="C115" s="31" t="n">
        <x:v>4745.988533601451</x:v>
      </x:c>
      <x:c r="D115" s="31" t="n">
        <x:v>2346.939619414346</x:v>
      </x:c>
      <x:c r="E115" s="37"/>
      <x:c r="F115" s="31"/>
    </x:row>
    <x:row r="116" ht="20" customHeight="1">
      <x:c r="A116" s="38" t="n">
        <x:v>45708</x:v>
      </x:c>
      <x:c r="B116" s="37" t="str">
        <x:v>00:00-04:00</x:v>
      </x:c>
      <x:c r="C116" s="31" t="n">
        <x:v>6111.5680519180705</x:v>
      </x:c>
      <x:c r="D116" s="31" t="n">
        <x:v>907.9378935311117</x:v>
      </x:c>
      <x:c r="E116" s="37" t="str">
        <x:v>00:00</x:v>
      </x:c>
      <x:c r="F116" s="31" t="n">
        <x:v>5648.408634974971</x:v>
      </x:c>
    </x:row>
    <x:row r="117" ht="20" customHeight="1">
      <x:c r="A117" s="38"/>
      <x:c r="B117" s="37" t="str">
        <x:v>04:00-08:00</x:v>
      </x:c>
      <x:c r="C117" s="31" t="n">
        <x:v>1010.2879274677081</x:v>
      </x:c>
      <x:c r="D117" s="31" t="n">
        <x:v>4179.705575850323</x:v>
      </x:c>
      <x:c r="E117" s="37" t="str">
        <x:v>24:00</x:v>
      </x:c>
      <x:c r="F117" s="31" t="n">
        <x:v>2252.920814632413</x:v>
      </x:c>
    </x:row>
    <x:row r="118" ht="20" customHeight="1">
      <x:c r="A118" s="38"/>
      <x:c r="B118" s="37" t="str">
        <x:v>08:00-12:00</x:v>
      </x:c>
      <x:c r="C118" s="31" t="n">
        <x:v>5926.198814884867</x:v>
      </x:c>
      <x:c r="D118" s="31" t="n">
        <x:v>4211.252957858697</x:v>
      </x:c>
      <x:c r="E118" s="37"/>
      <x:c r="F118" s="31"/>
    </x:row>
    <x:row r="119" ht="20" customHeight="1">
      <x:c r="A119" s="38"/>
      <x:c r="B119" s="37" t="str">
        <x:v>12:00-16:00</x:v>
      </x:c>
      <x:c r="C119" s="31" t="n">
        <x:v>5689.387990621524</x:v>
      </x:c>
      <x:c r="D119" s="31" t="n">
        <x:v>1242</x:v>
      </x:c>
      <x:c r="E119" s="37"/>
      <x:c r="F119" s="31"/>
    </x:row>
    <x:row r="120" ht="20" customHeight="1">
      <x:c r="A120" s="38"/>
      <x:c r="B120" s="37" t="str">
        <x:v>16:00-20:00</x:v>
      </x:c>
      <x:c r="C120" s="31" t="n">
        <x:v>36.35647505367867</x:v>
      </x:c>
      <x:c r="D120" s="31" t="n">
        <x:v>6828.259487196176</x:v>
      </x:c>
      <x:c r="E120" s="37"/>
      <x:c r="F120" s="31"/>
    </x:row>
    <x:row r="121" ht="20" customHeight="1">
      <x:c r="A121" s="38"/>
      <x:c r="B121" s="37" t="str">
        <x:v>20:00-24:00</x:v>
      </x:c>
      <x:c r="C121" s="31" t="n">
        <x:v>2517.038128347587</x:v>
      </x:c>
      <x:c r="D121" s="31" t="n">
        <x:v>2932.361408389677</x:v>
      </x:c>
      <x:c r="E121" s="37"/>
      <x:c r="F121" s="31"/>
    </x:row>
    <x:row r="122" ht="20" customHeight="1">
      <x:c r="A122" s="38" t="n">
        <x:v>45709</x:v>
      </x:c>
      <x:c r="B122" s="37" t="str">
        <x:v>00:00-04:00</x:v>
      </x:c>
      <x:c r="C122" s="31" t="n">
        <x:v>8976.942797350073</x:v>
      </x:c>
      <x:c r="D122" s="31" t="n">
        <x:v>14.622956775493549</x:v>
      </x:c>
      <x:c r="E122" s="37" t="str">
        <x:v>00:00</x:v>
      </x:c>
      <x:c r="F122" s="31" t="n">
        <x:v>2252.920814632413</x:v>
      </x:c>
    </x:row>
    <x:row r="123" ht="20" customHeight="1">
      <x:c r="A123" s="38"/>
      <x:c r="B123" s="37" t="str">
        <x:v>04:00-08:00</x:v>
      </x:c>
      <x:c r="C123" s="31" t="n">
        <x:v>38.52522431059697</x:v>
      </x:c>
      <x:c r="D123" s="31" t="n">
        <x:v>7992.534873938823</x:v>
      </x:c>
      <x:c r="E123" s="37" t="str">
        <x:v>24:00</x:v>
      </x:c>
      <x:c r="F123" s="31" t="n">
        <x:v>5832.086611605493</x:v>
      </x:c>
    </x:row>
    <x:row r="124" ht="20" customHeight="1">
      <x:c r="A124" s="38"/>
      <x:c r="B124" s="37" t="str">
        <x:v>08:00-12:00</x:v>
      </x:c>
      <x:c r="C124" s="31" t="n">
        <x:v>4458.885416666666</x:v>
      </x:c>
      <x:c r="D124" s="31" t="n">
        <x:v>297</x:v>
      </x:c>
      <x:c r="E124" s="37"/>
      <x:c r="F124" s="31"/>
    </x:row>
    <x:row r="125" ht="20" customHeight="1">
      <x:c r="A125" s="38"/>
      <x:c r="B125" s="37" t="str">
        <x:v>12:00-16:00</x:v>
      </x:c>
      <x:c r="C125" s="31" t="n">
        <x:v>6274.447916666667</x:v>
      </x:c>
      <x:c r="D125" s="31" t="n">
        <x:v>0</x:v>
      </x:c>
      <x:c r="E125" s="37"/>
      <x:c r="F125" s="31"/>
    </x:row>
    <x:row r="126" ht="20" customHeight="1">
      <x:c r="A126" s="38"/>
      <x:c r="B126" s="37" t="str">
        <x:v>16:00-20:00</x:v>
      </x:c>
      <x:c r="C126" s="31" t="n">
        <x:v>32.784399506684466</x:v>
      </x:c>
      <x:c r="D126" s="31" t="n">
        <x:v>6192.989283420651</x:v>
      </x:c>
      <x:c r="E126" s="37"/>
      <x:c r="F126" s="31"/>
    </x:row>
    <x:row r="127" ht="20" customHeight="1">
      <x:c r="A127" s="38"/>
      <x:c r="B127" s="37" t="str">
        <x:v>20:00-24:00</x:v>
      </x:c>
      <x:c r="C127" s="31" t="n">
        <x:v>4938.782085255471</x:v>
      </x:c>
      <x:c r="D127" s="31" t="n">
        <x:v>2305.101618791751</x:v>
      </x:c>
      <x:c r="E127" s="37"/>
      <x:c r="F127" s="31"/>
    </x:row>
    <x:row r="128" ht="20" customHeight="1">
      <x:c r="A128" s="38" t="n">
        <x:v>45710</x:v>
      </x:c>
      <x:c r="B128" s="37" t="str">
        <x:v>00:00-04:00</x:v>
      </x:c>
      <x:c r="C128" s="31" t="n">
        <x:v>4309.439577938719</x:v>
      </x:c>
      <x:c r="D128" s="31" t="n">
        <x:v>1580.9738399749435</x:v>
      </x:c>
      <x:c r="E128" s="37" t="str">
        <x:v>00:00</x:v>
      </x:c>
      <x:c r="F128" s="31" t="n">
        <x:v>5832.086611605493</x:v>
      </x:c>
    </x:row>
    <x:row r="129" ht="20" customHeight="1">
      <x:c r="A129" s="38"/>
      <x:c r="B129" s="37" t="str">
        <x:v>04:00-08:00</x:v>
      </x:c>
      <x:c r="C129" s="31" t="n">
        <x:v>933.3745590414148</x:v>
      </x:c>
      <x:c r="D129" s="31" t="n">
        <x:v>6591.583561423908</x:v>
      </x:c>
      <x:c r="E129" s="37" t="str">
        <x:v>24:00</x:v>
      </x:c>
      <x:c r="F129" s="31" t="n">
        <x:v>10353.230839002683</x:v>
      </x:c>
    </x:row>
    <x:row r="130" ht="20" customHeight="1">
      <x:c r="A130" s="38"/>
      <x:c r="B130" s="37" t="str">
        <x:v>08:00-12:00</x:v>
      </x:c>
      <x:c r="C130" s="31" t="n">
        <x:v>4000</x:v>
      </x:c>
      <x:c r="D130" s="31" t="n">
        <x:v>243</x:v>
      </x:c>
      <x:c r="E130" s="37"/>
      <x:c r="F130" s="31"/>
    </x:row>
    <x:row r="131" ht="20" customHeight="1">
      <x:c r="A131" s="38"/>
      <x:c r="B131" s="37" t="str">
        <x:v>12:00-16:00</x:v>
      </x:c>
      <x:c r="C131" s="31" t="n">
        <x:v>6666.666666666666</x:v>
      </x:c>
      <x:c r="D131" s="31" t="n">
        <x:v>25.288337270681954</x:v>
      </x:c>
      <x:c r="E131" s="37"/>
      <x:c r="F131" s="31"/>
    </x:row>
    <x:row r="132" ht="20" customHeight="1">
      <x:c r="A132" s="38"/>
      <x:c r="B132" s="37" t="str">
        <x:v>16:00-20:00</x:v>
      </x:c>
      <x:c r="C132" s="31" t="n">
        <x:v>70.7270230435198</x:v>
      </x:c>
      <x:c r="D132" s="31" t="n">
        <x:v>6028.411999008963</x:v>
      </x:c>
      <x:c r="E132" s="37"/>
      <x:c r="F132" s="31"/>
    </x:row>
    <x:row r="133" ht="20" customHeight="1">
      <x:c r="A133" s="38"/>
      <x:c r="B133" s="37" t="str">
        <x:v>20:00-24:00</x:v>
      </x:c>
      <x:c r="C133" s="31" t="n">
        <x:v>9782.38909460354</x:v>
      </x:c>
      <x:c r="D133" s="31" t="n">
        <x:v>2329.4159639120585</x:v>
      </x:c>
      <x:c r="E133" s="37"/>
      <x:c r="F133" s="31"/>
    </x:row>
    <x:row r="134" ht="20" customHeight="1">
      <x:c r="A134" s="38" t="n">
        <x:v>45711</x:v>
      </x:c>
      <x:c r="B134" s="37" t="str">
        <x:v>00:00-04:00</x:v>
      </x:c>
      <x:c r="C134" s="31" t="n">
        <x:v>607.7990004116226</x:v>
      </x:c>
      <x:c r="D134" s="31" t="n">
        <x:v>133.29791874444163</x:v>
      </x:c>
      <x:c r="E134" s="37" t="str">
        <x:v>00:00</x:v>
      </x:c>
      <x:c r="F134" s="31" t="n">
        <x:v>10353.230839002683</x:v>
      </x:c>
    </x:row>
    <x:row r="135" ht="20" customHeight="1">
      <x:c r="A135" s="38"/>
      <x:c r="B135" s="37" t="str">
        <x:v>04:00-08:00</x:v>
      </x:c>
      <x:c r="C135" s="31" t="n">
        <x:v>687.0961397403466</x:v>
      </x:c>
      <x:c r="D135" s="31" t="n">
        <x:v>4222.145786614994</x:v>
      </x:c>
      <x:c r="E135" s="37" t="str">
        <x:v>24:00</x:v>
      </x:c>
      <x:c r="F135" s="31" t="n">
        <x:v>6431.081422214086</x:v>
      </x:c>
    </x:row>
    <x:row r="136" ht="20" customHeight="1">
      <x:c r="A136" s="38"/>
      <x:c r="B136" s="37" t="str">
        <x:v>08:00-12:00</x:v>
      </x:c>
      <x:c r="C136" s="31" t="n">
        <x:v>5348.0910630372455</x:v>
      </x:c>
      <x:c r="D136" s="31" t="n">
        <x:v>4786.579452380953</x:v>
      </x:c>
      <x:c r="E136" s="37"/>
      <x:c r="F136" s="31"/>
    </x:row>
    <x:row r="137" ht="20" customHeight="1">
      <x:c r="A137" s="38"/>
      <x:c r="B137" s="37" t="str">
        <x:v>12:00-16:00</x:v>
      </x:c>
      <x:c r="C137" s="31" t="n">
        <x:v>5542.896211397332</x:v>
      </x:c>
      <x:c r="D137" s="31" t="n">
        <x:v>578.5618000000009</x:v>
      </x:c>
      <x:c r="E137" s="37"/>
      <x:c r="F137" s="31"/>
    </x:row>
    <x:row r="138" ht="20" customHeight="1">
      <x:c r="A138" s="38"/>
      <x:c r="B138" s="37" t="str">
        <x:v>16:00-20:00</x:v>
      </x:c>
      <x:c r="C138" s="31" t="n">
        <x:v>328.86807194986324</x:v>
      </x:c>
      <x:c r="D138" s="31" t="n">
        <x:v>6918.7267586583075</x:v>
      </x:c>
      <x:c r="E138" s="37"/>
      <x:c r="F138" s="31"/>
    </x:row>
    <x:row r="139" ht="20" customHeight="1">
      <x:c r="A139" s="38"/>
      <x:c r="B139" s="37" t="str">
        <x:v>20:00-24:00</x:v>
      </x:c>
      <x:c r="C139" s="31" t="n">
        <x:v>5666.825824603309</x:v>
      </x:c>
      <x:c r="D139" s="31" t="n">
        <x:v>1617.6995707342148</x:v>
      </x:c>
      <x:c r="E139" s="37"/>
      <x:c r="F139" s="31"/>
    </x:row>
    <x:row r="140" ht="20" customHeight="1">
      <x:c r="A140" s="38" t="n">
        <x:v>45712</x:v>
      </x:c>
      <x:c r="B140" s="37" t="str">
        <x:v>00:00-04:00</x:v>
      </x:c>
      <x:c r="C140" s="31" t="n">
        <x:v>4892.768876288999</x:v>
      </x:c>
      <x:c r="D140" s="31" t="n">
        <x:v>31.116069786766822</x:v>
      </x:c>
      <x:c r="E140" s="37" t="str">
        <x:v>00:00</x:v>
      </x:c>
      <x:c r="F140" s="31" t="n">
        <x:v>6431.081422214086</x:v>
      </x:c>
    </x:row>
    <x:row r="141" ht="20" customHeight="1">
      <x:c r="A141" s="38"/>
      <x:c r="B141" s="37" t="str">
        <x:v>04:00-08:00</x:v>
      </x:c>
      <x:c r="C141" s="31" t="n">
        <x:v>2690.0383579405207</x:v>
      </x:c>
      <x:c r="D141" s="31" t="n">
        <x:v>5748.009399002602</x:v>
      </x:c>
      <x:c r="E141" s="37" t="str">
        <x:v>24:00</x:v>
      </x:c>
      <x:c r="F141" s="31" t="n">
        <x:v>5261.831652767377</x:v>
      </x:c>
    </x:row>
    <x:row r="142" ht="20" customHeight="1">
      <x:c r="A142" s="38"/>
      <x:c r="B142" s="37" t="str">
        <x:v>08:00-12:00</x:v>
      </x:c>
      <x:c r="C142" s="31" t="n">
        <x:v>5296.9835124540205</x:v>
      </x:c>
      <x:c r="D142" s="31" t="n">
        <x:v>3610.4783160169773</x:v>
      </x:c>
      <x:c r="E142" s="37"/>
      <x:c r="F142" s="31"/>
    </x:row>
    <x:row r="143" ht="20" customHeight="1">
      <x:c r="A143" s="38"/>
      <x:c r="B143" s="37" t="str">
        <x:v>12:00-16:00</x:v>
      </x:c>
      <x:c r="C143" s="31" t="n">
        <x:v>4276.513403922171</x:v>
      </x:c>
      <x:c r="D143" s="31" t="n">
        <x:v>574.9758571769586</x:v>
      </x:c>
      <x:c r="E143" s="37"/>
      <x:c r="F143" s="31"/>
    </x:row>
    <x:row r="144" ht="20" customHeight="1">
      <x:c r="A144" s="38"/>
      <x:c r="B144" s="37" t="str">
        <x:v>16:00-20:00</x:v>
      </x:c>
      <x:c r="C144" s="31" t="n">
        <x:v>38.72223866385664</x:v>
      </x:c>
      <x:c r="D144" s="31" t="n">
        <x:v>6021.96903558143</x:v>
      </x:c>
      <x:c r="E144" s="37"/>
      <x:c r="F144" s="31"/>
    </x:row>
    <x:row r="145" ht="20" customHeight="1">
      <x:c r="A145" s="38"/>
      <x:c r="B145" s="37" t="str">
        <x:v>20:00-24:00</x:v>
      </x:c>
      <x:c r="C145" s="31" t="n">
        <x:v>4165.318938400104</x:v>
      </x:c>
      <x:c r="D145" s="31" t="n">
        <x:v>2367.6558303497404</x:v>
      </x:c>
      <x:c r="E145" s="37"/>
      <x:c r="F145" s="31"/>
    </x:row>
    <x:row r="146" ht="20" customHeight="1">
      <x:c r="A146" s="38" t="n">
        <x:v>45713</x:v>
      </x:c>
      <x:c r="B146" s="37" t="str">
        <x:v>00:00-04:00</x:v>
      </x:c>
      <x:c r="C146" s="31" t="n">
        <x:v>6430.224818474219</x:v>
      </x:c>
      <x:c r="D146" s="31" t="n">
        <x:v>1011.7744074311488</x:v>
      </x:c>
      <x:c r="E146" s="37" t="str">
        <x:v>00:00</x:v>
      </x:c>
      <x:c r="F146" s="31" t="n">
        <x:v>5261.831652767377</x:v>
      </x:c>
    </x:row>
    <x:row r="147" ht="20" customHeight="1">
      <x:c r="A147" s="38"/>
      <x:c r="B147" s="37" t="str">
        <x:v>04:00-08:00</x:v>
      </x:c>
      <x:c r="C147" s="31" t="n">
        <x:v>2583.8888030927783</x:v>
      </x:c>
      <x:c r="D147" s="31" t="n">
        <x:v>5214.203788468072</x:v>
      </x:c>
      <x:c r="E147" s="37" t="str">
        <x:v>24:00</x:v>
      </x:c>
      <x:c r="F147" s="31" t="n">
        <x:v>7127.740474707415</x:v>
      </x:c>
    </x:row>
    <x:row r="148" ht="20" customHeight="1">
      <x:c r="A148" s="38"/>
      <x:c r="B148" s="37" t="str">
        <x:v>08:00-12:00</x:v>
      </x:c>
      <x:c r="C148" s="31" t="n">
        <x:v>5517.112355892155</x:v>
      </x:c>
      <x:c r="D148" s="31" t="n">
        <x:v>3313.963333333333</x:v>
      </x:c>
      <x:c r="E148" s="37"/>
      <x:c r="F148" s="31"/>
    </x:row>
    <x:row r="149" ht="20" customHeight="1">
      <x:c r="A149" s="38"/>
      <x:c r="B149" s="37" t="str">
        <x:v>12:00-16:00</x:v>
      </x:c>
      <x:c r="C149" s="31" t="n">
        <x:v>3820.6938333333323</x:v>
      </x:c>
      <x:c r="D149" s="31" t="n">
        <x:v>340.7620049999994</x:v>
      </x:c>
      <x:c r="E149" s="37"/>
      <x:c r="F149" s="31"/>
    </x:row>
    <x:row r="150" ht="20" customHeight="1">
      <x:c r="A150" s="38"/>
      <x:c r="B150" s="37" t="str">
        <x:v>16:00-20:00</x:v>
      </x:c>
      <x:c r="C150" s="31" t="n">
        <x:v>10.16688028323996</x:v>
      </x:c>
      <x:c r="D150" s="31" t="n">
        <x:v>6231.185081806909</x:v>
      </x:c>
      <x:c r="E150" s="37"/>
      <x:c r="F150" s="31"/>
    </x:row>
    <x:row r="151" ht="20" customHeight="1">
      <x:c r="A151" s="38"/>
      <x:c r="B151" s="37" t="str">
        <x:v>20:00-24:00</x:v>
      </x:c>
      <x:c r="C151" s="31" t="n">
        <x:v>6431.728743838739</x:v>
      </x:c>
      <x:c r="D151" s="31" t="n">
        <x:v>2291.7839464952212</x:v>
      </x:c>
      <x:c r="E151" s="37"/>
      <x:c r="F151" s="31"/>
    </x:row>
    <x:row r="152" ht="20" customHeight="1">
      <x:c r="A152" s="38" t="n">
        <x:v>45714</x:v>
      </x:c>
      <x:c r="B152" s="37" t="str">
        <x:v>00:00-04:00</x:v>
      </x:c>
      <x:c r="C152" s="31" t="n">
        <x:v>4184.492635125623</x:v>
      </x:c>
      <x:c r="D152" s="31" t="n">
        <x:v>705.664661688429</x:v>
      </x:c>
      <x:c r="E152" s="37" t="str">
        <x:v>00:00</x:v>
      </x:c>
      <x:c r="F152" s="31" t="n">
        <x:v>7127.740474707415</x:v>
      </x:c>
    </x:row>
    <x:row r="153" ht="20" customHeight="1">
      <x:c r="A153" s="38"/>
      <x:c r="B153" s="37" t="str">
        <x:v>04:00-08:00</x:v>
      </x:c>
      <x:c r="C153" s="31" t="n">
        <x:v>3280.265286100359</x:v>
      </x:c>
      <x:c r="D153" s="31" t="n">
        <x:v>6014.590246304753</x:v>
      </x:c>
      <x:c r="E153" s="37" t="str">
        <x:v>24:00</x:v>
      </x:c>
      <x:c r="F153" s="31" t="n">
        <x:v>7020</x:v>
      </x:c>
    </x:row>
    <x:row r="154" ht="20" customHeight="1">
      <x:c r="A154" s="38"/>
      <x:c r="B154" s="37" t="str">
        <x:v>08:00-12:00</x:v>
      </x:c>
      <x:c r="C154" s="31" t="n">
        <x:v>5352.675614687404</x:v>
      </x:c>
      <x:c r="D154" s="31" t="n">
        <x:v>3380.8326833333344</x:v>
      </x:c>
      <x:c r="E154" s="37"/>
      <x:c r="F154" s="31"/>
    </x:row>
    <x:row r="155" ht="20" customHeight="1">
      <x:c r="A155" s="38"/>
      <x:c r="B155" s="37" t="str">
        <x:v>12:00-16:00</x:v>
      </x:c>
      <x:c r="C155" s="31" t="n">
        <x:v>4439.899024978782</x:v>
      </x:c>
      <x:c r="D155" s="31" t="n">
        <x:v>616.8128158273927</x:v>
      </x:c>
      <x:c r="E155" s="37"/>
      <x:c r="F155" s="31"/>
    </x:row>
    <x:row r="156" ht="20" customHeight="1">
      <x:c r="A156" s="38"/>
      <x:c r="B156" s="37" t="str">
        <x:v>16:00-20:00</x:v>
      </x:c>
      <x:c r="C156" s="31" t="n">
        <x:v>211.83977301907817</x:v>
      </x:c>
      <x:c r="D156" s="31" t="n">
        <x:v>6321.36340908431</x:v>
      </x:c>
      <x:c r="E156" s="37"/>
      <x:c r="F156" s="31"/>
    </x:row>
    <x:row r="157" ht="20" customHeight="1">
      <x:c r="A157" s="38"/>
      <x:c r="B157" s="37" t="str">
        <x:v>20:00-24:00</x:v>
      </x:c>
      <x:c r="C157" s="31" t="n">
        <x:v>6092.2227553910725</x:v>
      </x:c>
      <x:c r="D157" s="31" t="n">
        <x:v>2142.4326333333333</x:v>
      </x:c>
      <x:c r="E157" s="37"/>
      <x:c r="F157" s="31"/>
    </x:row>
    <x:row r="158" ht="20" customHeight="1">
      <x:c r="A158" s="38" t="n">
        <x:v>45715</x:v>
      </x:c>
      <x:c r="B158" s="37" t="str">
        <x:v>00:00-04:00</x:v>
      </x:c>
      <x:c r="C158" s="31" t="n">
        <x:v>4984.554557471507</x:v>
      </x:c>
      <x:c r="D158" s="31" t="n">
        <x:v>738.9713953089581</x:v>
      </x:c>
      <x:c r="E158" s="37" t="str">
        <x:v>00:00</x:v>
      </x:c>
      <x:c r="F158" s="31" t="n">
        <x:v>7020</x:v>
      </x:c>
    </x:row>
    <x:row r="159" ht="20" customHeight="1">
      <x:c r="A159" s="38"/>
      <x:c r="B159" s="37" t="str">
        <x:v>04:00-08:00</x:v>
      </x:c>
      <x:c r="C159" s="31" t="n">
        <x:v>1134.6049904781637</x:v>
      </x:c>
      <x:c r="D159" s="31" t="n">
        <x:v>5019.224508934267</x:v>
      </x:c>
      <x:c r="E159" s="37" t="str">
        <x:v>24:00</x:v>
      </x:c>
      <x:c r="F159" s="31" t="n">
        <x:v>3120.747177705944</x:v>
      </x:c>
    </x:row>
    <x:row r="160" ht="20" customHeight="1">
      <x:c r="A160" s="38"/>
      <x:c r="B160" s="37" t="str">
        <x:v>08:00-12:00</x:v>
      </x:c>
      <x:c r="C160" s="31" t="n">
        <x:v>6331.355244427064</x:v>
      </x:c>
      <x:c r="D160" s="31" t="n">
        <x:v>4436.323329596009</x:v>
      </x:c>
      <x:c r="E160" s="37"/>
      <x:c r="F160" s="31"/>
    </x:row>
    <x:row r="161" ht="20" customHeight="1">
      <x:c r="A161" s="38"/>
      <x:c r="B161" s="37" t="str">
        <x:v>12:00-16:00</x:v>
      </x:c>
      <x:c r="C161" s="31" t="n">
        <x:v>5093.8283296881345</x:v>
      </x:c>
      <x:c r="D161" s="31" t="n">
        <x:v>728.7012481937934</x:v>
      </x:c>
      <x:c r="E161" s="37"/>
      <x:c r="F161" s="31"/>
    </x:row>
    <x:row r="162" ht="20" customHeight="1">
      <x:c r="A162" s="38"/>
      <x:c r="B162" s="37" t="str">
        <x:v>16:00-20:00</x:v>
      </x:c>
      <x:c r="C162" s="31" t="n">
        <x:v>168.78657888941234</x:v>
      </x:c>
      <x:c r="D162" s="31" t="n">
        <x:v>6309.914685728811</x:v>
      </x:c>
      <x:c r="E162" s="37"/>
      <x:c r="F162" s="31"/>
    </x:row>
    <x:row r="163" ht="20" customHeight="1">
      <x:c r="A163" s="38"/>
      <x:c r="B163" s="37" t="str">
        <x:v>20:00-24:00</x:v>
      </x:c>
      <x:c r="C163" s="31" t="n">
        <x:v>2674.3272537650323</x:v>
      </x:c>
      <x:c r="D163" s="31" t="n">
        <x:v>2790.0325056254574</x:v>
      </x:c>
      <x:c r="E163" s="37"/>
      <x:c r="F163" s="31"/>
    </x:row>
    <x:row r="164" ht="20" customHeight="1">
      <x:c r="A164" s="38" t="n">
        <x:v>45716</x:v>
      </x:c>
      <x:c r="B164" s="37" t="str">
        <x:v>00:00-04:00</x:v>
      </x:c>
      <x:c r="C164" s="31" t="n">
        <x:v>6689.337623000015</x:v>
      </x:c>
      <x:c r="D164" s="31" t="n">
        <x:v>399.59789877653105</x:v>
      </x:c>
      <x:c r="E164" s="37" t="str">
        <x:v>00:00</x:v>
      </x:c>
      <x:c r="F164" s="31" t="n">
        <x:v>3120.747177705944</x:v>
      </x:c>
    </x:row>
    <x:row r="165" ht="20" customHeight="1">
      <x:c r="A165" s="38"/>
      <x:c r="B165" s="37" t="str">
        <x:v>04:00-08:00</x:v>
      </x:c>
      <x:c r="C165" s="31" t="n">
        <x:v>138.49835876750754</x:v>
      </x:c>
      <x:c r="D165" s="31" t="n">
        <x:v>6832.621706390513</x:v>
      </x:c>
      <x:c r="E165" s="37" t="str">
        <x:v>24:00</x:v>
      </x:c>
      <x:c r="F165" s="31" t="n">
        <x:v>4222.320051593041</x:v>
      </x:c>
    </x:row>
    <x:row r="166" ht="20" customHeight="1">
      <x:c r="A166" s="38"/>
      <x:c r="B166" s="37" t="str">
        <x:v>08:00-12:00</x:v>
      </x:c>
      <x:c r="C166" s="31" t="n">
        <x:v>2613.534683333334</x:v>
      </x:c>
      <x:c r="D166" s="31" t="n">
        <x:v>27</x:v>
      </x:c>
      <x:c r="E166" s="37"/>
      <x:c r="F166" s="31"/>
    </x:row>
    <x:row r="167" ht="20" customHeight="1">
      <x:c r="A167" s="38"/>
      <x:c r="B167" s="37" t="str">
        <x:v>12:00-16:00</x:v>
      </x:c>
      <x:c r="C167" s="31" t="n">
        <x:v>8053.131983333333</x:v>
      </x:c>
      <x:c r="D167" s="31" t="n">
        <x:v>0</x:v>
      </x:c>
      <x:c r="E167" s="37"/>
      <x:c r="F167" s="31"/>
    </x:row>
    <x:row r="168" ht="20" customHeight="1">
      <x:c r="A168" s="38"/>
      <x:c r="B168" s="37" t="str">
        <x:v>16:00-20:00</x:v>
      </x:c>
      <x:c r="C168" s="31" t="n">
        <x:v>19.341082328774064</x:v>
      </x:c>
      <x:c r="D168" s="31" t="n">
        <x:v>6051.551995868559</x:v>
      </x:c>
      <x:c r="E168" s="37"/>
      <x:c r="F168" s="31"/>
    </x:row>
    <x:row r="169" ht="20" customHeight="1">
      <x:c r="A169" s="38"/>
      <x:c r="B169" s="37" t="str">
        <x:v>20:00-24:00</x:v>
      </x:c>
      <x:c r="C169" s="31" t="n">
        <x:v>4077.210456622348</x:v>
      </x:c>
      <x:c r="D169" s="31" t="n">
        <x:v>3186.5667042481127</x:v>
      </x:c>
      <x:c r="E169" s="37"/>
      <x:c r="F169" s="31"/>
    </x:row>
    <x:row r="170" ht="20" customHeight="1">
      <x:c r="A170" s="38" t="n">
        <x:v>45717</x:v>
      </x:c>
      <x:c r="B170" s="37" t="str">
        <x:v>00:00-04:00</x:v>
      </x:c>
      <x:c r="C170" s="31" t="n">
        <x:v>4436.699289321087</x:v>
      </x:c>
      <x:c r="D170" s="31" t="n">
        <x:v>552.6488258850325</x:v>
      </x:c>
      <x:c r="E170" s="37" t="str">
        <x:v>00:00</x:v>
      </x:c>
      <x:c r="F170" s="31" t="n">
        <x:v>4222.320051593041</x:v>
      </x:c>
    </x:row>
    <x:row r="171" ht="20" customHeight="1">
      <x:c r="A171" s="38"/>
      <x:c r="B171" s="37" t="str">
        <x:v>04:00-08:00</x:v>
      </x:c>
      <x:c r="C171" s="31" t="n">
        <x:v>1654.1164877792773</x:v>
      </x:c>
      <x:c r="D171" s="31" t="n">
        <x:v>7006.764583333334</x:v>
      </x:c>
      <x:c r="E171" s="37" t="str">
        <x:v>24:00</x:v>
      </x:c>
      <x:c r="F171" s="31" t="n">
        <x:v>9983.234005463171</x:v>
      </x:c>
    </x:row>
    <x:row r="172" ht="20" customHeight="1">
      <x:c r="A172" s="38"/>
      <x:c r="B172" s="37" t="str">
        <x:v>08:00-12:00</x:v>
      </x:c>
      <x:c r="C172" s="31" t="n">
        <x:v>3300</x:v>
      </x:c>
      <x:c r="D172" s="31" t="n">
        <x:v>94.23541666666664</x:v>
      </x:c>
      <x:c r="E172" s="37"/>
      <x:c r="F172" s="31"/>
    </x:row>
    <x:row r="173" ht="20" customHeight="1">
      <x:c r="A173" s="38"/>
      <x:c r="B173" s="37" t="str">
        <x:v>12:00-16:00</x:v>
      </x:c>
      <x:c r="C173" s="31" t="n">
        <x:v>7397.552110965078</x:v>
      </x:c>
      <x:c r="D173" s="31" t="n">
        <x:v>46.035552461891896</x:v>
      </x:c>
      <x:c r="E173" s="37"/>
      <x:c r="F173" s="31"/>
    </x:row>
    <x:row r="174" ht="20" customHeight="1">
      <x:c r="A174" s="38"/>
      <x:c r="B174" s="37" t="str">
        <x:v>16:00-20:00</x:v>
      </x:c>
      <x:c r="C174" s="31" t="n">
        <x:v>137.2156672037636</x:v>
      </x:c>
      <x:c r="D174" s="31" t="n">
        <x:v>6185.274173885648</x:v>
      </x:c>
      <x:c r="E174" s="37"/>
      <x:c r="F174" s="31"/>
    </x:row>
    <x:row r="175" ht="20" customHeight="1">
      <x:c r="A175" s="38"/>
      <x:c r="B175" s="37" t="str">
        <x:v>20:00-24:00</x:v>
      </x:c>
      <x:c r="C175" s="31" t="n">
        <x:v>10210.359207989515</x:v>
      </x:c>
      <x:c r="D175" s="31" t="n">
        <x:v>2910.332527523875</x:v>
      </x:c>
      <x:c r="E175" s="37"/>
      <x:c r="F175" s="31"/>
    </x:row>
    <x:row r="176" ht="20" customHeight="1">
      <x:c r="A176" s="38" t="n">
        <x:v>45718</x:v>
      </x:c>
      <x:c r="B176" s="37" t="str">
        <x:v>00:00-04:00</x:v>
      </x:c>
      <x:c r="C176" s="31" t="n">
        <x:v>1745.781001184815</x:v>
      </x:c>
      <x:c r="D176" s="31" t="n">
        <x:v>688.4735457261501</x:v>
      </x:c>
      <x:c r="E176" s="37" t="str">
        <x:v>00:00</x:v>
      </x:c>
      <x:c r="F176" s="31" t="n">
        <x:v>9983.234005463171</x:v>
      </x:c>
    </x:row>
    <x:row r="177" ht="20" customHeight="1">
      <x:c r="A177" s="38"/>
      <x:c r="B177" s="37" t="str">
        <x:v>04:00-08:00</x:v>
      </x:c>
      <x:c r="C177" s="31" t="n">
        <x:v>1449.4600077082748</x:v>
      </x:c>
      <x:c r="D177" s="31" t="n">
        <x:v>4791.770715714116</x:v>
      </x:c>
      <x:c r="E177" s="37" t="str">
        <x:v>24:00</x:v>
      </x:c>
      <x:c r="F177" s="31" t="n">
        <x:v>4927.112702378085</x:v>
      </x:c>
    </x:row>
    <x:row r="178" ht="20" customHeight="1">
      <x:c r="A178" s="38"/>
      <x:c r="B178" s="37" t="str">
        <x:v>08:00-12:00</x:v>
      </x:c>
      <x:c r="C178" s="31" t="n">
        <x:v>4454.2513090002085</x:v>
      </x:c>
      <x:c r="D178" s="31" t="n">
        <x:v>4060.2079898331076</x:v>
      </x:c>
      <x:c r="E178" s="37"/>
      <x:c r="F178" s="31"/>
    </x:row>
    <x:row r="179" ht="20" customHeight="1">
      <x:c r="A179" s="38"/>
      <x:c r="B179" s="37" t="str">
        <x:v>12:00-16:00</x:v>
      </x:c>
      <x:c r="C179" s="31" t="n">
        <x:v>4836.361566497465</x:v>
      </x:c>
      <x:c r="D179" s="31" t="n">
        <x:v>405</x:v>
      </x:c>
      <x:c r="E179" s="37"/>
      <x:c r="F179" s="31"/>
    </x:row>
    <x:row r="180" ht="20" customHeight="1">
      <x:c r="A180" s="38"/>
      <x:c r="B180" s="37" t="str">
        <x:v>16:00-20:00</x:v>
      </x:c>
      <x:c r="C180" s="31" t="n">
        <x:v>153.62639541021963</x:v>
      </x:c>
      <x:c r="D180" s="31" t="n">
        <x:v>6389.454965965313</x:v>
      </x:c>
      <x:c r="E180" s="37"/>
      <x:c r="F180" s="31"/>
    </x:row>
    <x:row r="181" ht="20" customHeight="1">
      <x:c r="A181" s="38"/>
      <x:c r="B181" s="37" t="str">
        <x:v>20:00-24:00</x:v>
      </x:c>
      <x:c r="C181" s="31" t="n">
        <x:v>4214.643521533468</x:v>
      </x:c>
      <x:c r="D181" s="31" t="n">
        <x:v>1867.442234618798</x:v>
      </x:c>
      <x:c r="E181" s="37"/>
      <x:c r="F181" s="31"/>
    </x:row>
    <x:row r="182" ht="20" customHeight="1">
      <x:c r="A182" s="38" t="n">
        <x:v>45719</x:v>
      </x:c>
      <x:c r="B182" s="37" t="str">
        <x:v>00:00-04:00</x:v>
      </x:c>
      <x:c r="C182" s="31" t="n">
        <x:v>6150.5981963883105</x:v>
      </x:c>
      <x:c r="D182" s="31" t="n">
        <x:v>1857.3932068574043</x:v>
      </x:c>
      <x:c r="E182" s="37" t="str">
        <x:v>00:00</x:v>
      </x:c>
      <x:c r="F182" s="31" t="n">
        <x:v>4927.112702378085</x:v>
      </x:c>
    </x:row>
    <x:row r="183" ht="20" customHeight="1">
      <x:c r="A183" s="38"/>
      <x:c r="B183" s="37" t="str">
        <x:v>04:00-08:00</x:v>
      </x:c>
      <x:c r="C183" s="31" t="n">
        <x:v>3534.7210934051927</x:v>
      </x:c>
      <x:c r="D183" s="31" t="n">
        <x:v>4560.679596152182</x:v>
      </x:c>
      <x:c r="E183" s="37" t="str">
        <x:v>24:00</x:v>
      </x:c>
      <x:c r="F183" s="31" t="n">
        <x:v>4652.542627079019</x:v>
      </x:c>
    </x:row>
    <x:row r="184" ht="20" customHeight="1">
      <x:c r="A184" s="38"/>
      <x:c r="B184" s="37" t="str">
        <x:v>08:00-12:00</x:v>
      </x:c>
      <x:c r="C184" s="31" t="n">
        <x:v>5406.908935561085</x:v>
      </x:c>
      <x:c r="D184" s="31" t="n">
        <x:v>4781.437253863429</x:v>
      </x:c>
      <x:c r="E184" s="37"/>
      <x:c r="F184" s="31"/>
    </x:row>
    <x:row r="185" ht="20" customHeight="1">
      <x:c r="A185" s="38"/>
      <x:c r="B185" s="37" t="str">
        <x:v>12:00-16:00</x:v>
      </x:c>
      <x:c r="C185" s="31" t="n">
        <x:v>5409.781195303114</x:v>
      </x:c>
      <x:c r="D185" s="31" t="n">
        <x:v>796.519006000002</x:v>
      </x:c>
      <x:c r="E185" s="37"/>
      <x:c r="F185" s="31"/>
    </x:row>
    <x:row r="186" ht="20" customHeight="1">
      <x:c r="A186" s="38"/>
      <x:c r="B186" s="37" t="str">
        <x:v>16:00-20:00</x:v>
      </x:c>
      <x:c r="C186" s="31" t="n">
        <x:v>270.1298687516424</x:v>
      </x:c>
      <x:c r="D186" s="31" t="n">
        <x:v>6618.080193688831</x:v>
      </x:c>
      <x:c r="E186" s="37"/>
      <x:c r="F186" s="31"/>
    </x:row>
    <x:row r="187" ht="20" customHeight="1">
      <x:c r="A187" s="38"/>
      <x:c r="B187" s="37" t="str">
        <x:v>20:00-24:00</x:v>
      </x:c>
      <x:c r="C187" s="31" t="n">
        <x:v>3960.451722066513</x:v>
      </x:c>
      <x:c r="D187" s="31" t="n">
        <x:v>1666.4025305027578</x:v>
      </x:c>
      <x:c r="E187" s="37"/>
      <x:c r="F187" s="31"/>
    </x:row>
    <x:row r="188" ht="20" customHeight="1">
      <x:c r="A188" s="38" t="n">
        <x:v>45720</x:v>
      </x:c>
      <x:c r="B188" s="37" t="str">
        <x:v>00:00-04:00</x:v>
      </x:c>
      <x:c r="C188" s="31" t="n">
        <x:v>6135.217628317419</x:v>
      </x:c>
      <x:c r="D188" s="31" t="n">
        <x:v>49.045596228778145</x:v>
      </x:c>
      <x:c r="E188" s="37" t="str">
        <x:v>00:00</x:v>
      </x:c>
      <x:c r="F188" s="31" t="n">
        <x:v>4652.542627079019</x:v>
      </x:c>
    </x:row>
    <x:row r="189" ht="20" customHeight="1">
      <x:c r="A189" s="38"/>
      <x:c r="B189" s="37" t="str">
        <x:v>04:00-08:00</x:v>
      </x:c>
      <x:c r="C189" s="31" t="n">
        <x:v>2048.3173591470345</x:v>
      </x:c>
      <x:c r="D189" s="31" t="n">
        <x:v>4975.088732898794</x:v>
      </x:c>
      <x:c r="E189" s="37" t="str">
        <x:v>24:00</x:v>
      </x:c>
      <x:c r="F189" s="31" t="n">
        <x:v>4351.039392658256</x:v>
      </x:c>
    </x:row>
    <x:row r="190" ht="20" customHeight="1">
      <x:c r="A190" s="38"/>
      <x:c r="B190" s="37" t="str">
        <x:v>08:00-12:00</x:v>
      </x:c>
      <x:c r="C190" s="31" t="n">
        <x:v>5718.250463486476</x:v>
      </x:c>
      <x:c r="D190" s="31" t="n">
        <x:v>4063.4862642857142</x:v>
      </x:c>
      <x:c r="E190" s="37"/>
      <x:c r="F190" s="31"/>
    </x:row>
    <x:row r="191" ht="20" customHeight="1">
      <x:c r="A191" s="38"/>
      <x:c r="B191" s="37" t="str">
        <x:v>12:00-16:00</x:v>
      </x:c>
      <x:c r="C191" s="31" t="n">
        <x:v>5043.918619511511</x:v>
      </x:c>
      <x:c r="D191" s="31" t="n">
        <x:v>779.6880680324077</x:v>
      </x:c>
      <x:c r="E191" s="37"/>
      <x:c r="F191" s="31"/>
    </x:row>
    <x:row r="192" ht="20" customHeight="1">
      <x:c r="A192" s="38"/>
      <x:c r="B192" s="37" t="str">
        <x:v>16:00-20:00</x:v>
      </x:c>
      <x:c r="C192" s="31" t="n">
        <x:v>169.96727600471584</x:v>
      </x:c>
      <x:c r="D192" s="31" t="n">
        <x:v>6920.876850868055</x:v>
      </x:c>
      <x:c r="E192" s="37"/>
      <x:c r="F192" s="31"/>
    </x:row>
    <x:row r="193" ht="20" customHeight="1">
      <x:c r="A193" s="38"/>
      <x:c r="B193" s="37" t="str">
        <x:v>20:00-24:00</x:v>
      </x:c>
      <x:c r="C193" s="31" t="n">
        <x:v>3154.589696340802</x:v>
      </x:c>
      <x:c r="D193" s="31" t="n">
        <x:v>1522.0788433393848</x:v>
      </x:c>
      <x:c r="E193" s="37"/>
      <x:c r="F193" s="31"/>
    </x:row>
    <x:row r="194" ht="20" customHeight="1">
      <x:c r="A194" s="38" t="n">
        <x:v>45721</x:v>
      </x:c>
      <x:c r="B194" s="37" t="str">
        <x:v>00:00-04:00</x:v>
      </x:c>
      <x:c r="C194" s="31" t="n">
        <x:v>7399.2049293942455</x:v>
      </x:c>
      <x:c r="D194" s="31" t="n">
        <x:v>1194.5487103997136</x:v>
      </x:c>
      <x:c r="E194" s="37" t="str">
        <x:v>00:00</x:v>
      </x:c>
      <x:c r="F194" s="31" t="n">
        <x:v>4351.039392658256</x:v>
      </x:c>
    </x:row>
    <x:row r="195" ht="20" customHeight="1">
      <x:c r="A195" s="38"/>
      <x:c r="B195" s="37" t="str">
        <x:v>04:00-08:00</x:v>
      </x:c>
      <x:c r="C195" s="31" t="n">
        <x:v>2769.748897773276</x:v>
      </x:c>
      <x:c r="D195" s="31" t="n">
        <x:v>4270.231003981585</x:v>
      </x:c>
      <x:c r="E195" s="37" t="str">
        <x:v>24:00</x:v>
      </x:c>
      <x:c r="F195" s="31" t="n">
        <x:v>8078.64507071466</x:v>
      </x:c>
    </x:row>
    <x:row r="196" ht="20" customHeight="1">
      <x:c r="A196" s="38"/>
      <x:c r="B196" s="37" t="str">
        <x:v>08:00-12:00</x:v>
      </x:c>
      <x:c r="C196" s="31" t="n">
        <x:v>4866.666666666667</x:v>
      </x:c>
      <x:c r="D196" s="31" t="n">
        <x:v>3907.008339016824</x:v>
      </x:c>
      <x:c r="E196" s="37"/>
      <x:c r="F196" s="31"/>
    </x:row>
    <x:row r="197" ht="20" customHeight="1">
      <x:c r="A197" s="38"/>
      <x:c r="B197" s="37" t="str">
        <x:v>12:00-16:00</x:v>
      </x:c>
      <x:c r="C197" s="31" t="n">
        <x:v>4958.552259404876</x:v>
      </x:c>
      <x:c r="D197" s="31" t="n">
        <x:v>1154.4273301179496</x:v>
      </x:c>
      <x:c r="E197" s="37"/>
      <x:c r="F197" s="31"/>
    </x:row>
    <x:row r="198" ht="20" customHeight="1">
      <x:c r="A198" s="38"/>
      <x:c r="B198" s="37" t="str">
        <x:v>16:00-20:00</x:v>
      </x:c>
      <x:c r="C198" s="31" t="n">
        <x:v>262.56821513738134</x:v>
      </x:c>
      <x:c r="D198" s="31" t="n">
        <x:v>6118.093356625124</x:v>
      </x:c>
      <x:c r="E198" s="37"/>
      <x:c r="F198" s="31"/>
    </x:row>
    <x:row r="199" ht="20" customHeight="1">
      <x:c r="A199" s="38"/>
      <x:c r="B199" s="37" t="str">
        <x:v>20:00-24:00</x:v>
      </x:c>
      <x:c r="C199" s="31" t="n">
        <x:v>8043.7403643154485</x:v>
      </x:c>
      <x:c r="D199" s="31" t="n">
        <x:v>2924.2360290884735</x:v>
      </x:c>
      <x:c r="E199" s="37"/>
      <x:c r="F199" s="31"/>
    </x:row>
    <x:row r="200" ht="20" customHeight="1">
      <x:c r="A200" s="38" t="n">
        <x:v>45722</x:v>
      </x:c>
      <x:c r="B200" s="37" t="str">
        <x:v>00:00-04:00</x:v>
      </x:c>
      <x:c r="C200" s="31" t="n">
        <x:v>3183.0799614354246</x:v>
      </x:c>
      <x:c r="D200" s="31" t="n">
        <x:v>129.07533240588765</x:v>
      </x:c>
      <x:c r="E200" s="37" t="str">
        <x:v>00:00</x:v>
      </x:c>
      <x:c r="F200" s="31" t="n">
        <x:v>8078.64507071466</x:v>
      </x:c>
    </x:row>
    <x:row r="201" ht="20" customHeight="1">
      <x:c r="A201" s="38"/>
      <x:c r="B201" s="37" t="str">
        <x:v>04:00-08:00</x:v>
      </x:c>
      <x:c r="C201" s="31" t="n">
        <x:v>2337.8344887256617</x:v>
      </x:c>
      <x:c r="D201" s="31" t="n">
        <x:v>4519.517689683065</x:v>
      </x:c>
      <x:c r="E201" s="37" t="str">
        <x:v>24:00</x:v>
      </x:c>
      <x:c r="F201" s="31" t="n">
        <x:v>1214.998492880415</x:v>
      </x:c>
    </x:row>
    <x:row r="202" ht="20" customHeight="1">
      <x:c r="A202" s="38"/>
      <x:c r="B202" s="37" t="str">
        <x:v>08:00-12:00</x:v>
      </x:c>
      <x:c r="C202" s="31" t="n">
        <x:v>5033.333333333333</x:v>
      </x:c>
      <x:c r="D202" s="31" t="n">
        <x:v>4529.128246184722</x:v>
      </x:c>
      <x:c r="E202" s="37"/>
      <x:c r="F202" s="31"/>
    </x:row>
    <x:row r="203" ht="20" customHeight="1">
      <x:c r="A203" s="38"/>
      <x:c r="B203" s="37" t="str">
        <x:v>12:00-16:00</x:v>
      </x:c>
      <x:c r="C203" s="31" t="n">
        <x:v>5089.976300535177</x:v>
      </x:c>
      <x:c r="D203" s="31" t="n">
        <x:v>1267.7743929774072</x:v>
      </x:c>
      <x:c r="E203" s="37"/>
      <x:c r="F203" s="31"/>
    </x:row>
    <x:row r="204" ht="20" customHeight="1">
      <x:c r="A204" s="38"/>
      <x:c r="B204" s="37" t="str">
        <x:v>16:00-20:00</x:v>
      </x:c>
      <x:c r="C204" s="31" t="n">
        <x:v>169.8848464273629</x:v>
      </x:c>
      <x:c r="D204" s="31" t="n">
        <x:v>5890.234718204091</x:v>
      </x:c>
      <x:c r="E204" s="37"/>
      <x:c r="F204" s="31"/>
    </x:row>
    <x:row r="205" ht="20" customHeight="1">
      <x:c r="A205" s="38"/>
      <x:c r="B205" s="37" t="str">
        <x:v>20:00-24:00</x:v>
      </x:c>
      <x:c r="C205" s="31" t="n">
        <x:v>900.6442681337861</x:v>
      </x:c>
      <x:c r="D205" s="31" t="n">
        <x:v>3380.5016314541526</x:v>
      </x:c>
      <x:c r="E205" s="37"/>
      <x:c r="F205" s="31"/>
    </x:row>
    <x:row r="206" ht="20" customHeight="1">
      <x:c r="A206" s="38" t="n">
        <x:v>45723</x:v>
      </x:c>
      <x:c r="B206" s="37" t="str">
        <x:v>00:00-04:00</x:v>
      </x:c>
      <x:c r="C206" s="31" t="n">
        <x:v>6650.471368136139</x:v>
      </x:c>
      <x:c r="D206" s="31" t="n">
        <x:v>11.937783354712337</x:v>
      </x:c>
      <x:c r="E206" s="37" t="str">
        <x:v>00:00</x:v>
      </x:c>
      <x:c r="F206" s="31" t="n">
        <x:v>1214.998492880415</x:v>
      </x:c>
    </x:row>
    <x:row r="207" ht="20" customHeight="1">
      <x:c r="A207" s="38"/>
      <x:c r="B207" s="37" t="str">
        <x:v>04:00-08:00</x:v>
      </x:c>
      <x:c r="C207" s="31" t="n">
        <x:v>1759.1440208846507</x:v>
      </x:c>
      <x:c r="D207" s="31" t="n">
        <x:v>6678.349325344501</x:v>
      </x:c>
      <x:c r="E207" s="37" t="str">
        <x:v>24:00</x:v>
      </x:c>
      <x:c r="F207" s="31" t="n">
        <x:v>5272.496543843722</x:v>
      </x:c>
    </x:row>
    <x:row r="208" ht="20" customHeight="1">
      <x:c r="A208" s="38"/>
      <x:c r="B208" s="37" t="str">
        <x:v>08:00-12:00</x:v>
      </x:c>
      <x:c r="C208" s="31" t="n">
        <x:v>4033.333333333333</x:v>
      </x:c>
      <x:c r="D208" s="31" t="n">
        <x:v>135</x:v>
      </x:c>
      <x:c r="E208" s="37"/>
      <x:c r="F208" s="31"/>
    </x:row>
    <x:row r="209" ht="20" customHeight="1">
      <x:c r="A209" s="38"/>
      <x:c r="B209" s="37" t="str">
        <x:v>12:00-16:00</x:v>
      </x:c>
      <x:c r="C209" s="31" t="n">
        <x:v>6731.333199999998</x:v>
      </x:c>
      <x:c r="D209" s="31" t="n">
        <x:v>472.7311298752187</x:v>
      </x:c>
      <x:c r="E209" s="37"/>
      <x:c r="F209" s="31"/>
    </x:row>
    <x:row r="210" ht="20" customHeight="1">
      <x:c r="A210" s="38"/>
      <x:c r="B210" s="37" t="str">
        <x:v>16:00-20:00</x:v>
      </x:c>
      <x:c r="C210" s="31" t="n">
        <x:v>300.0346925937972</x:v>
      </x:c>
      <x:c r="D210" s="31" t="n">
        <x:v>6086.321664828312</x:v>
      </x:c>
      <x:c r="E210" s="37"/>
      <x:c r="F210" s="31"/>
    </x:row>
    <x:row r="211" ht="20" customHeight="1">
      <x:c r="A211" s="38"/>
      <x:c r="B211" s="37" t="str">
        <x:v>20:00-24:00</x:v>
      </x:c>
      <x:c r="C211" s="31" t="n">
        <x:v>4864.21905888662</x:v>
      </x:c>
      <x:c r="D211" s="31" t="n">
        <x:v>2678.1257465362555</x:v>
      </x:c>
      <x:c r="E211" s="37"/>
      <x:c r="F211" s="31"/>
    </x:row>
    <x:row r="212" ht="20" customHeight="1">
      <x:c r="A212" s="38" t="n">
        <x:v>45724</x:v>
      </x:c>
      <x:c r="B212" s="37" t="str">
        <x:v>00:00-04:00</x:v>
      </x:c>
      <x:c r="C212" s="31" t="n">
        <x:v>4815.118001948842</x:v>
      </x:c>
      <x:c r="D212" s="31" t="n">
        <x:v>1447.2304114495087</x:v>
      </x:c>
      <x:c r="E212" s="37" t="str">
        <x:v>00:00</x:v>
      </x:c>
      <x:c r="F212" s="31" t="n">
        <x:v>5272.496543843722</x:v>
      </x:c>
    </x:row>
    <x:row r="213" ht="20" customHeight="1">
      <x:c r="A213" s="38"/>
      <x:c r="B213" s="37" t="str">
        <x:v>04:00-08:00</x:v>
      </x:c>
      <x:c r="C213" s="31" t="n">
        <x:v>27.87621841783625</x:v>
      </x:c>
      <x:c r="D213" s="31" t="n">
        <x:v>6121.146055902525</x:v>
      </x:c>
      <x:c r="E213" s="37" t="str">
        <x:v>24:00</x:v>
      </x:c>
      <x:c r="F213" s="31" t="n">
        <x:v>9664.36812991178</x:v>
      </x:c>
    </x:row>
    <x:row r="214" ht="20" customHeight="1">
      <x:c r="A214" s="38"/>
      <x:c r="B214" s="37" t="str">
        <x:v>08:00-12:00</x:v>
      </x:c>
      <x:c r="C214" s="31" t="n">
        <x:v>3542.350937525524</x:v>
      </x:c>
      <x:c r="D214" s="31" t="n">
        <x:v>216</x:v>
      </x:c>
      <x:c r="E214" s="37"/>
      <x:c r="F214" s="31"/>
    </x:row>
    <x:row r="215" ht="20" customHeight="1">
      <x:c r="A215" s="38"/>
      <x:c r="B215" s="37" t="str">
        <x:v>12:00-16:00</x:v>
      </x:c>
      <x:c r="C215" s="31" t="n">
        <x:v>7366.666666666666</x:v>
      </x:c>
      <x:c r="D215" s="31" t="n">
        <x:v>0</x:v>
      </x:c>
      <x:c r="E215" s="37"/>
      <x:c r="F215" s="31"/>
    </x:row>
    <x:row r="216" ht="20" customHeight="1">
      <x:c r="A216" s="38"/>
      <x:c r="B216" s="37" t="str">
        <x:v>16:00-20:00</x:v>
      </x:c>
      <x:c r="C216" s="31" t="n">
        <x:v>50.09569477546796</x:v>
      </x:c>
      <x:c r="D216" s="31" t="n">
        <x:v>5878.967512768127</x:v>
      </x:c>
      <x:c r="E216" s="37"/>
      <x:c r="F216" s="31"/>
    </x:row>
    <x:row r="217" ht="20" customHeight="1">
      <x:c r="A217" s="38"/>
      <x:c r="B217" s="37" t="str">
        <x:v>20:00-24:00</x:v>
      </x:c>
      <x:c r="C217" s="31" t="n">
        <x:v>8998.242807270708</x:v>
      </x:c>
      <x:c r="D217" s="31" t="n">
        <x:v>2472.2553569686747</x:v>
      </x:c>
      <x:c r="E217" s="37"/>
      <x:c r="F217" s="31"/>
    </x:row>
    <x:row r="218" ht="20" customHeight="1">
      <x:c r="A218" s="38" t="n">
        <x:v>45725</x:v>
      </x:c>
      <x:c r="B218" s="37" t="str">
        <x:v>00:00-04:00</x:v>
      </x:c>
      <x:c r="C218" s="31" t="n">
        <x:v>1219.6490892401664</x:v>
      </x:c>
      <x:c r="D218" s="31" t="n">
        <x:v>1894.9521499745395</x:v>
      </x:c>
      <x:c r="E218" s="37" t="str">
        <x:v>00:00</x:v>
      </x:c>
      <x:c r="F218" s="31" t="n">
        <x:v>9664.36812991178</x:v>
      </x:c>
    </x:row>
    <x:row r="219" ht="20" customHeight="1">
      <x:c r="A219" s="38"/>
      <x:c r="B219" s="37" t="str">
        <x:v>04:00-08:00</x:v>
      </x:c>
      <x:c r="C219" s="31" t="n">
        <x:v>4133.028801863416</x:v>
      </x:c>
      <x:c r="D219" s="31" t="n">
        <x:v>5030.190070927669</x:v>
      </x:c>
      <x:c r="E219" s="37" t="str">
        <x:v>24:00</x:v>
      </x:c>
      <x:c r="F219" s="31" t="n">
        <x:v>5940.682864445152</x:v>
      </x:c>
    </x:row>
    <x:row r="220" ht="20" customHeight="1">
      <x:c r="A220" s="38"/>
      <x:c r="B220" s="37" t="str">
        <x:v>08:00-12:00</x:v>
      </x:c>
      <x:c r="C220" s="31" t="n">
        <x:v>5658.382555925107</x:v>
      </x:c>
      <x:c r="D220" s="31" t="n">
        <x:v>3177.351666666667</x:v>
      </x:c>
      <x:c r="E220" s="37"/>
      <x:c r="F220" s="31"/>
    </x:row>
    <x:row r="221" ht="20" customHeight="1">
      <x:c r="A221" s="38"/>
      <x:c r="B221" s="37" t="str">
        <x:v>12:00-16:00</x:v>
      </x:c>
      <x:c r="C221" s="31" t="n">
        <x:v>4489.6340846358435</x:v>
      </x:c>
      <x:c r="D221" s="31" t="n">
        <x:v>1485</x:v>
      </x:c>
      <x:c r="E221" s="37"/>
      <x:c r="F221" s="31"/>
    </x:row>
    <x:row r="222" ht="20" customHeight="1">
      <x:c r="A222" s="38"/>
      <x:c r="B222" s="37" t="str">
        <x:v>16:00-20:00</x:v>
      </x:c>
      <x:c r="C222" s="31" t="n">
        <x:v>74.79669043098815</x:v>
      </x:c>
      <x:c r="D222" s="31" t="n">
        <x:v>6503.188301256765</x:v>
      </x:c>
      <x:c r="E222" s="37"/>
      <x:c r="F222" s="31"/>
    </x:row>
    <x:row r="223" ht="20" customHeight="1">
      <x:c r="A223" s="38"/>
      <x:c r="B223" s="37" t="str">
        <x:v>20:00-24:00</x:v>
      </x:c>
      <x:c r="C223" s="31" t="n">
        <x:v>4969.2856060345075</x:v>
      </x:c>
      <x:c r="D223" s="31" t="n">
        <x:v>1901.9037808796506</x:v>
      </x:c>
      <x:c r="E223" s="37"/>
      <x:c r="F223" s="31"/>
    </x:row>
    <x:row r="224" ht="20" customHeight="1">
      <x:c r="A224" s="38" t="n">
        <x:v>45726</x:v>
      </x:c>
      <x:c r="B224" s="37" t="str">
        <x:v>00:00-04:00</x:v>
      </x:c>
      <x:c r="C224" s="31" t="n">
        <x:v>5217.790206174783</x:v>
      </x:c>
      <x:c r="D224" s="31" t="n">
        <x:v>1877.8430505763881</x:v>
      </x:c>
      <x:c r="E224" s="37" t="str">
        <x:v>00:00</x:v>
      </x:c>
      <x:c r="F224" s="31" t="n">
        <x:v>5940.682864445152</x:v>
      </x:c>
    </x:row>
    <x:row r="225" ht="20" customHeight="1">
      <x:c r="A225" s="38"/>
      <x:c r="B225" s="37" t="str">
        <x:v>04:00-08:00</x:v>
      </x:c>
      <x:c r="C225" s="31" t="n">
        <x:v>3246.456260725182</x:v>
      </x:c>
      <x:c r="D225" s="31" t="n">
        <x:v>4449.557086667718</x:v>
      </x:c>
      <x:c r="E225" s="37" t="str">
        <x:v>24:00</x:v>
      </x:c>
      <x:c r="F225" s="31" t="n">
        <x:v>7483.046453284118</x:v>
      </x:c>
    </x:row>
    <x:row r="226" ht="20" customHeight="1">
      <x:c r="A226" s="38"/>
      <x:c r="B226" s="37" t="str">
        <x:v>08:00-12:00</x:v>
      </x:c>
      <x:c r="C226" s="31" t="n">
        <x:v>5105.591306650505</x:v>
      </x:c>
      <x:c r="D226" s="31" t="n">
        <x:v>3880.41345</x:v>
      </x:c>
      <x:c r="E226" s="37"/>
      <x:c r="F226" s="31"/>
    </x:row>
    <x:row r="227" ht="20" customHeight="1">
      <x:c r="A227" s="38"/>
      <x:c r="B227" s="37" t="str">
        <x:v>12:00-16:00</x:v>
      </x:c>
      <x:c r="C227" s="31" t="n">
        <x:v>4942.148348972336</x:v>
      </x:c>
      <x:c r="D227" s="31" t="n">
        <x:v>413.5097500000028</x:v>
      </x:c>
      <x:c r="E227" s="37"/>
      <x:c r="F227" s="31"/>
    </x:row>
    <x:row r="228" ht="20" customHeight="1">
      <x:c r="A228" s="38"/>
      <x:c r="B228" s="37" t="str">
        <x:v>16:00-20:00</x:v>
      </x:c>
      <x:c r="C228" s="31" t="n">
        <x:v>57.27006229246803</x:v>
      </x:c>
      <x:c r="D228" s="31" t="n">
        <x:v>5654.187980885688</x:v>
      </x:c>
      <x:c r="E228" s="37"/>
      <x:c r="F228" s="31"/>
    </x:row>
    <x:row r="229" ht="20" customHeight="1">
      <x:c r="A229" s="38"/>
      <x:c r="B229" s="37" t="str">
        <x:v>20:00-24:00</x:v>
      </x:c>
      <x:c r="C229" s="31" t="n">
        <x:v>6722.7032957557385</x:v>
      </x:c>
      <x:c r="D229" s="31" t="n">
        <x:v>2822.8486311776533</x:v>
      </x:c>
      <x:c r="E229" s="37"/>
      <x:c r="F229" s="31"/>
    </x:row>
    <x:row r="230" ht="20" customHeight="1">
      <x:c r="A230" s="38" t="n">
        <x:v>45727</x:v>
      </x:c>
      <x:c r="B230" s="37" t="str">
        <x:v>00:00-04:00</x:v>
      </x:c>
      <x:c r="C230" s="31" t="n">
        <x:v>4415.910173484924</x:v>
      </x:c>
      <x:c r="D230" s="31" t="n">
        <x:v>1131.629048478494</x:v>
      </x:c>
      <x:c r="E230" s="37" t="str">
        <x:v>00:00</x:v>
      </x:c>
      <x:c r="F230" s="31" t="n">
        <x:v>7483.046453284118</x:v>
      </x:c>
    </x:row>
    <x:row r="231" ht="20" customHeight="1">
      <x:c r="A231" s="38"/>
      <x:c r="B231" s="37" t="str">
        <x:v>04:00-08:00</x:v>
      </x:c>
      <x:c r="C231" s="31" t="n">
        <x:v>1662.4953271087206</x:v>
      </x:c>
      <x:c r="D231" s="31" t="n">
        <x:v>5391.862401625336</x:v>
      </x:c>
      <x:c r="E231" s="37" t="str">
        <x:v>24:00</x:v>
      </x:c>
      <x:c r="F231" s="31" t="n">
        <x:v>5273.5108674024295</x:v>
      </x:c>
    </x:row>
    <x:row r="232" ht="20" customHeight="1">
      <x:c r="A232" s="38"/>
      <x:c r="B232" s="37" t="str">
        <x:v>08:00-12:00</x:v>
      </x:c>
      <x:c r="C232" s="31" t="n">
        <x:v>5097.450703704451</x:v>
      </x:c>
      <x:c r="D232" s="31" t="n">
        <x:v>2513.6938833333334</x:v>
      </x:c>
      <x:c r="E232" s="37"/>
      <x:c r="F232" s="31"/>
    </x:row>
    <x:row r="233" ht="20" customHeight="1">
      <x:c r="A233" s="38"/>
      <x:c r="B233" s="37" t="str">
        <x:v>12:00-16:00</x:v>
      </x:c>
      <x:c r="C233" s="31" t="n">
        <x:v>4765.499688252595</x:v>
      </x:c>
      <x:c r="D233" s="31" t="n">
        <x:v>1023.0998359374448</x:v>
      </x:c>
      <x:c r="E233" s="37"/>
      <x:c r="F233" s="31"/>
    </x:row>
    <x:row r="234" ht="20" customHeight="1">
      <x:c r="A234" s="38"/>
      <x:c r="B234" s="37" t="str">
        <x:v>16:00-20:00</x:v>
      </x:c>
      <x:c r="C234" s="31" t="n">
        <x:v>129.03312342185825</x:v>
      </x:c>
      <x:c r="D234" s="31" t="n">
        <x:v>5687.581465569014</x:v>
      </x:c>
      <x:c r="E234" s="37"/>
      <x:c r="F234" s="31"/>
    </x:row>
    <x:row r="235" ht="20" customHeight="1">
      <x:c r="A235" s="38"/>
      <x:c r="B235" s="37" t="str">
        <x:v>20:00-24:00</x:v>
      </x:c>
      <x:c r="C235" s="31" t="n">
        <x:v>5146.386506605646</x:v>
      </x:c>
      <x:c r="D235" s="31" t="n">
        <x:v>3426.3035656382363</x:v>
      </x:c>
      <x:c r="E235" s="37"/>
      <x:c r="F235" s="31"/>
    </x:row>
    <x:row r="236" ht="20" customHeight="1">
      <x:c r="A236" s="38" t="n">
        <x:v>45728</x:v>
      </x:c>
      <x:c r="B236" s="37" t="str">
        <x:v>00:00-04:00</x:v>
      </x:c>
      <x:c r="C236" s="31" t="n">
        <x:v>6685.962326847998</x:v>
      </x:c>
      <x:c r="D236" s="31" t="n">
        <x:v>721.4159128396727</x:v>
      </x:c>
      <x:c r="E236" s="37" t="str">
        <x:v>00:00</x:v>
      </x:c>
      <x:c r="F236" s="31" t="n">
        <x:v>5273.5108674024295</x:v>
      </x:c>
    </x:row>
    <x:row r="237" ht="20" customHeight="1">
      <x:c r="A237" s="38"/>
      <x:c r="B237" s="37" t="str">
        <x:v>04:00-08:00</x:v>
      </x:c>
      <x:c r="C237" s="31" t="n">
        <x:v>1414.3779711881498</x:v>
      </x:c>
      <x:c r="D237" s="31" t="n">
        <x:v>5290.476928195316</x:v>
      </x:c>
      <x:c r="E237" s="37" t="str">
        <x:v>24:00</x:v>
      </x:c>
      <x:c r="F237" s="31" t="n">
        <x:v>6405.285317882156</x:v>
      </x:c>
    </x:row>
    <x:row r="238" ht="20" customHeight="1">
      <x:c r="A238" s="38"/>
      <x:c r="B238" s="37" t="str">
        <x:v>08:00-12:00</x:v>
      </x:c>
      <x:c r="C238" s="31" t="n">
        <x:v>5576.164076909698</x:v>
      </x:c>
      <x:c r="D238" s="31" t="n">
        <x:v>2414.235483333334</x:v>
      </x:c>
      <x:c r="E238" s="37"/>
      <x:c r="F238" s="31"/>
    </x:row>
    <x:row r="239" ht="20" customHeight="1">
      <x:c r="A239" s="38"/>
      <x:c r="B239" s="37" t="str">
        <x:v>12:00-16:00</x:v>
      </x:c>
      <x:c r="C239" s="31" t="n">
        <x:v>4066.666666666666</x:v>
      </x:c>
      <x:c r="D239" s="31" t="n">
        <x:v>1036.5693095379188</x:v>
      </x:c>
      <x:c r="E239" s="37"/>
      <x:c r="F239" s="31"/>
    </x:row>
    <x:row r="240" ht="20" customHeight="1">
      <x:c r="A240" s="38"/>
      <x:c r="B240" s="37" t="str">
        <x:v>16:00-20:00</x:v>
      </x:c>
      <x:c r="C240" s="31" t="n">
        <x:v>177.97670533879682</x:v>
      </x:c>
      <x:c r="D240" s="31" t="n">
        <x:v>5652.707069473339</x:v>
      </x:c>
      <x:c r="E240" s="37"/>
      <x:c r="F240" s="31"/>
    </x:row>
    <x:row r="241" ht="20" customHeight="1">
      <x:c r="A241" s="38"/>
      <x:c r="B241" s="37" t="str">
        <x:v>20:00-24:00</x:v>
      </x:c>
      <x:c r="C241" s="31" t="n">
        <x:v>5668.583190159185</x:v>
      </x:c>
      <x:c r="D241" s="31" t="n">
        <x:v>2973.680350248167</x:v>
      </x:c>
      <x:c r="E241" s="37"/>
      <x:c r="F241" s="31"/>
    </x:row>
    <x:row r="242" ht="20" customHeight="1">
      <x:c r="A242" s="38" t="n">
        <x:v>45729</x:v>
      </x:c>
      <x:c r="B242" s="37" t="str">
        <x:v>00:00-04:00</x:v>
      </x:c>
      <x:c r="C242" s="31" t="n">
        <x:v>3461.168072470764</x:v>
      </x:c>
      <x:c r="D242" s="31" t="n">
        <x:v>117.03549654371419</x:v>
      </x:c>
      <x:c r="E242" s="37" t="str">
        <x:v>00:00</x:v>
      </x:c>
      <x:c r="F242" s="31" t="n">
        <x:v>6405.285317882156</x:v>
      </x:c>
    </x:row>
    <x:row r="243" ht="20" customHeight="1">
      <x:c r="A243" s="38"/>
      <x:c r="B243" s="37" t="str">
        <x:v>04:00-08:00</x:v>
      </x:c>
      <x:c r="C243" s="31" t="n">
        <x:v>2437.279210088252</x:v>
      </x:c>
      <x:c r="D243" s="31" t="n">
        <x:v>5929.243949959185</x:v>
      </x:c>
      <x:c r="E243" s="37" t="str">
        <x:v>24:00</x:v>
      </x:c>
      <x:c r="F243" s="31" t="n">
        <x:v>1792.8403668156361</x:v>
      </x:c>
    </x:row>
    <x:row r="244" ht="20" customHeight="1">
      <x:c r="A244" s="38"/>
      <x:c r="B244" s="37" t="str">
        <x:v>08:00-12:00</x:v>
      </x:c>
      <x:c r="C244" s="31" t="n">
        <x:v>5200</x:v>
      </x:c>
      <x:c r="D244" s="31" t="n">
        <x:v>3416.2196384638446</x:v>
      </x:c>
      <x:c r="E244" s="37"/>
      <x:c r="F244" s="31"/>
    </x:row>
    <x:row r="245" ht="20" customHeight="1">
      <x:c r="A245" s="38"/>
      <x:c r="B245" s="37" t="str">
        <x:v>12:00-16:00</x:v>
      </x:c>
      <x:c r="C245" s="31" t="n">
        <x:v>5992.704711934159</x:v>
      </x:c>
      <x:c r="D245" s="31" t="n">
        <x:v>426.09081666666793</x:v>
      </x:c>
      <x:c r="E245" s="37"/>
      <x:c r="F245" s="31"/>
    </x:row>
    <x:row r="246" ht="20" customHeight="1">
      <x:c r="A246" s="38"/>
      <x:c r="B246" s="37" t="str">
        <x:v>16:00-20:00</x:v>
      </x:c>
      <x:c r="C246" s="31" t="n">
        <x:v>33.333333333333336</x:v>
      </x:c>
      <x:c r="D246" s="31" t="n">
        <x:v>5805</x:v>
      </x:c>
      <x:c r="E246" s="37"/>
      <x:c r="F246" s="31"/>
    </x:row>
    <x:row r="247" ht="20" customHeight="1">
      <x:c r="A247" s="38"/>
      <x:c r="B247" s="37" t="str">
        <x:v>20:00-24:00</x:v>
      </x:c>
      <x:c r="C247" s="31" t="n">
        <x:v>2117.012858978232</x:v>
      </x:c>
      <x:c r="D247" s="31" t="n">
        <x:v>4043.2240856382955</x:v>
      </x:c>
      <x:c r="E247" s="37"/>
      <x:c r="F247" s="31"/>
    </x:row>
    <x:row r="248" ht="20" customHeight="1">
      <x:c r="A248" s="38" t="n">
        <x:v>45730</x:v>
      </x:c>
      <x:c r="B248" s="37" t="str">
        <x:v>00:00-04:00</x:v>
      </x:c>
      <x:c r="C248" s="31" t="n">
        <x:v>4225.095090913172</x:v>
      </x:c>
      <x:c r="D248" s="31" t="n">
        <x:v>2632.375569014163</x:v>
      </x:c>
      <x:c r="E248" s="37" t="str">
        <x:v>00:00</x:v>
      </x:c>
      <x:c r="F248" s="31" t="n">
        <x:v>1792.8403668156361</x:v>
      </x:c>
    </x:row>
    <x:row r="249" ht="20" customHeight="1">
      <x:c r="A249" s="38"/>
      <x:c r="B249" s="37" t="str">
        <x:v>04:00-08:00</x:v>
      </x:c>
      <x:c r="C249" s="31" t="n">
        <x:v>3863.759297163274</x:v>
      </x:c>
      <x:c r="D249" s="31" t="n">
        <x:v>4453.152815461831</x:v>
      </x:c>
      <x:c r="E249" s="37" t="str">
        <x:v>24:00</x:v>
      </x:c>
      <x:c r="F249" s="31" t="n">
        <x:v>5217.933787594195</x:v>
      </x:c>
    </x:row>
    <x:row r="250" ht="20" customHeight="1">
      <x:c r="A250" s="38"/>
      <x:c r="B250" s="37" t="str">
        <x:v>08:00-12:00</x:v>
      </x:c>
      <x:c r="C250" s="31" t="n">
        <x:v>3666.666666666667</x:v>
      </x:c>
      <x:c r="D250" s="31" t="n">
        <x:v>0</x:v>
      </x:c>
      <x:c r="E250" s="37"/>
      <x:c r="F250" s="31"/>
    </x:row>
    <x:row r="251" ht="20" customHeight="1">
      <x:c r="A251" s="38"/>
      <x:c r="B251" s="37" t="str">
        <x:v>12:00-16:00</x:v>
      </x:c>
      <x:c r="C251" s="31" t="n">
        <x:v>7274.495416656454</x:v>
      </x:c>
      <x:c r="D251" s="31" t="n">
        <x:v>222.3412874917276</x:v>
      </x:c>
      <x:c r="E251" s="37"/>
      <x:c r="F251" s="31"/>
    </x:row>
    <x:row r="252" ht="20" customHeight="1">
      <x:c r="A252" s="38"/>
      <x:c r="B252" s="37" t="str">
        <x:v>16:00-20:00</x:v>
      </x:c>
      <x:c r="C252" s="31" t="n">
        <x:v>40.9563636947496</x:v>
      </x:c>
      <x:c r="D252" s="31" t="n">
        <x:v>6271.644383561969</x:v>
      </x:c>
      <x:c r="E252" s="37"/>
      <x:c r="F252" s="31"/>
    </x:row>
    <x:row r="253" ht="20" customHeight="1">
      <x:c r="A253" s="38"/>
      <x:c r="B253" s="37" t="str">
        <x:v>20:00-24:00</x:v>
      </x:c>
      <x:c r="C253" s="31" t="n">
        <x:v>4398.748469418837</x:v>
      </x:c>
      <x:c r="D253" s="31" t="n">
        <x:v>2348.3761224252603</x:v>
      </x:c>
      <x:c r="E253" s="37"/>
      <x:c r="F253" s="31"/>
    </x:row>
    <x:row r="254" ht="20" customHeight="1">
      <x:c r="A254" s="38" t="n">
        <x:v>45731</x:v>
      </x:c>
      <x:c r="B254" s="37" t="str">
        <x:v>00:00-04:00</x:v>
      </x:c>
      <x:c r="C254" s="31" t="n">
        <x:v>5760.326807613125</x:v>
      </x:c>
      <x:c r="D254" s="31" t="n">
        <x:v>1487.8491258586166</x:v>
      </x:c>
      <x:c r="E254" s="37" t="str">
        <x:v>00:00</x:v>
      </x:c>
      <x:c r="F254" s="31" t="n">
        <x:v>5217.933787594195</x:v>
      </x:c>
    </x:row>
    <x:row r="255" ht="20" customHeight="1">
      <x:c r="A255" s="38"/>
      <x:c r="B255" s="37" t="str">
        <x:v>04:00-08:00</x:v>
      </x:c>
      <x:c r="C255" s="31" t="n">
        <x:v>80.36843005997777</x:v>
      </x:c>
      <x:c r="D255" s="31" t="n">
        <x:v>6859.254425491372</x:v>
      </x:c>
      <x:c r="E255" s="37" t="str">
        <x:v>24:00</x:v>
      </x:c>
      <x:c r="F255" s="31" t="n">
        <x:v>9770.185043256119</x:v>
      </x:c>
    </x:row>
    <x:row r="256" ht="20" customHeight="1">
      <x:c r="A256" s="38"/>
      <x:c r="B256" s="37" t="str">
        <x:v>08:00-12:00</x:v>
      </x:c>
      <x:c r="C256" s="31" t="n">
        <x:v>2788.8751666666667</x:v>
      </x:c>
      <x:c r="D256" s="31" t="n">
        <x:v>0</x:v>
      </x:c>
      <x:c r="E256" s="37"/>
      <x:c r="F256" s="31"/>
    </x:row>
    <x:row r="257" ht="20" customHeight="1">
      <x:c r="A257" s="38"/>
      <x:c r="B257" s="37" t="str">
        <x:v>12:00-16:00</x:v>
      </x:c>
      <x:c r="C257" s="31" t="n">
        <x:v>7877.791499999999</x:v>
      </x:c>
      <x:c r="D257" s="31" t="n">
        <x:v>0</x:v>
      </x:c>
      <x:c r="E257" s="37"/>
      <x:c r="F257" s="31"/>
    </x:row>
    <x:row r="258" ht="20" customHeight="1">
      <x:c r="A258" s="38"/>
      <x:c r="B258" s="37" t="str">
        <x:v>16:00-20:00</x:v>
      </x:c>
      <x:c r="C258" s="31" t="n">
        <x:v>0</x:v>
      </x:c>
      <x:c r="D258" s="31" t="n">
        <x:v>5907.36195</x:v>
      </x:c>
      <x:c r="E258" s="37"/>
      <x:c r="F258" s="31"/>
    </x:row>
    <x:row r="259" ht="20" customHeight="1">
      <x:c r="A259" s="38"/>
      <x:c r="B259" s="37" t="str">
        <x:v>20:00-24:00</x:v>
      </x:c>
      <x:c r="C259" s="31" t="n">
        <x:v>9749.460242590161</x:v>
      </x:c>
      <x:c r="D259" s="31" t="n">
        <x:v>2916.5343075675255</x:v>
      </x:c>
      <x:c r="E259" s="37"/>
      <x:c r="F259" s="31"/>
    </x:row>
    <x:row r="260" ht="20" customHeight="1">
      <x:c r="A260" s="38" t="n">
        <x:v>45732</x:v>
      </x:c>
      <x:c r="B260" s="37" t="str">
        <x:v>00:00-04:00</x:v>
      </x:c>
      <x:c r="C260" s="31" t="n">
        <x:v>1163.463081492274</x:v>
      </x:c>
      <x:c r="D260" s="31" t="n">
        <x:v>1383.1689807920852</x:v>
      </x:c>
      <x:c r="E260" s="37" t="str">
        <x:v>00:00</x:v>
      </x:c>
      <x:c r="F260" s="31" t="n">
        <x:v>9770.185043256119</x:v>
      </x:c>
    </x:row>
    <x:row r="261" ht="20" customHeight="1">
      <x:c r="A261" s="38"/>
      <x:c r="B261" s="37" t="str">
        <x:v>04:00-08:00</x:v>
      </x:c>
      <x:c r="C261" s="31" t="n">
        <x:v>3199.8714290656467</x:v>
      </x:c>
      <x:c r="D261" s="31" t="n">
        <x:v>6612.56024779837</x:v>
      </x:c>
      <x:c r="E261" s="37" t="str">
        <x:v>24:00</x:v>
      </x:c>
      <x:c r="F261" s="31" t="n">
        <x:v>6893.815706514385</x:v>
      </x:c>
    </x:row>
    <x:row r="262" ht="20" customHeight="1">
      <x:c r="A262" s="38"/>
      <x:c r="B262" s="37" t="str">
        <x:v>08:00-12:00</x:v>
      </x:c>
      <x:c r="C262" s="31" t="n">
        <x:v>5785.865620709506</x:v>
      </x:c>
      <x:c r="D262" s="31" t="n">
        <x:v>2268.2894166666674</x:v>
      </x:c>
      <x:c r="E262" s="37"/>
      <x:c r="F262" s="31"/>
    </x:row>
    <x:row r="263" ht="20" customHeight="1">
      <x:c r="A263" s="38"/>
      <x:c r="B263" s="37" t="str">
        <x:v>12:00-16:00</x:v>
      </x:c>
      <x:c r="C263" s="31" t="n">
        <x:v>4364.167119341564</x:v>
      </x:c>
      <x:c r="D263" s="31" t="n">
        <x:v>566.1385809523806</x:v>
      </x:c>
      <x:c r="E263" s="37"/>
      <x:c r="F263" s="31"/>
    </x:row>
    <x:row r="264" ht="20" customHeight="1">
      <x:c r="A264" s="38"/>
      <x:c r="B264" s="37" t="str">
        <x:v>16:00-20:00</x:v>
      </x:c>
      <x:c r="C264" s="31" t="n">
        <x:v>129.82107047272217</x:v>
      </x:c>
      <x:c r="D264" s="31" t="n">
        <x:v>6157.971295932656</x:v>
      </x:c>
      <x:c r="E264" s="37"/>
      <x:c r="F264" s="31"/>
    </x:row>
    <x:row r="265" ht="20" customHeight="1">
      <x:c r="A265" s="38"/>
      <x:c r="B265" s="37" t="str">
        <x:v>20:00-24:00</x:v>
      </x:c>
      <x:c r="C265" s="31" t="n">
        <x:v>5779.248473342215</x:v>
      </x:c>
      <x:c r="D265" s="31" t="n">
        <x:v>2142.777684408783</x:v>
      </x:c>
      <x:c r="E265" s="37"/>
      <x:c r="F265" s="31"/>
    </x:row>
    <x:row r="266" ht="20" customHeight="1">
      <x:c r="A266" s="38" t="n">
        <x:v>45733</x:v>
      </x:c>
      <x:c r="B266" s="37" t="str">
        <x:v>00:00-04:00</x:v>
      </x:c>
      <x:c r="C266" s="31" t="n">
        <x:v>3517.899700442153</x:v>
      </x:c>
      <x:c r="D266" s="31" t="n">
        <x:v>152.3617662756482</x:v>
      </x:c>
      <x:c r="E266" s="37" t="str">
        <x:v>00:00</x:v>
      </x:c>
      <x:c r="F266" s="31" t="n">
        <x:v>6893.815706514385</x:v>
      </x:c>
    </x:row>
    <x:row r="267" ht="20" customHeight="1">
      <x:c r="A267" s="38"/>
      <x:c r="B267" s="37" t="str">
        <x:v>04:00-08:00</x:v>
      </x:c>
      <x:c r="C267" s="31" t="n">
        <x:v>2747.155133885907</x:v>
      </x:c>
      <x:c r="D267" s="31" t="n">
        <x:v>5851.266144932992</x:v>
      </x:c>
      <x:c r="E267" s="37" t="str">
        <x:v>24:00</x:v>
      </x:c>
      <x:c r="F267" s="31" t="n">
        <x:v>3618.190628350057</x:v>
      </x:c>
    </x:row>
    <x:row r="268" ht="20" customHeight="1">
      <x:c r="A268" s="38"/>
      <x:c r="B268" s="37" t="str">
        <x:v>08:00-12:00</x:v>
      </x:c>
      <x:c r="C268" s="31" t="n">
        <x:v>4901.3922957283485</x:v>
      </x:c>
      <x:c r="D268" s="31" t="n">
        <x:v>2198.6283999999996</x:v>
      </x:c>
      <x:c r="E268" s="37"/>
      <x:c r="F268" s="31"/>
    </x:row>
    <x:row r="269" ht="20" customHeight="1">
      <x:c r="A269" s="38"/>
      <x:c r="B269" s="37" t="str">
        <x:v>12:00-16:00</x:v>
      </x:c>
      <x:c r="C269" s="31" t="n">
        <x:v>4433.333333333333</x:v>
      </x:c>
      <x:c r="D269" s="31" t="n">
        <x:v>1045.3922404797213</x:v>
      </x:c>
      <x:c r="E269" s="37"/>
      <x:c r="F269" s="31"/>
    </x:row>
    <x:row r="270" ht="20" customHeight="1">
      <x:c r="A270" s="38"/>
      <x:c r="B270" s="37" t="str">
        <x:v>16:00-20:00</x:v>
      </x:c>
      <x:c r="C270" s="31" t="n">
        <x:v>218.4700179373006</x:v>
      </x:c>
      <x:c r="D270" s="31" t="n">
        <x:v>6052.533248946295</x:v>
      </x:c>
      <x:c r="E270" s="37"/>
      <x:c r="F270" s="31"/>
    </x:row>
    <x:row r="271" ht="20" customHeight="1">
      <x:c r="A271" s="38"/>
      <x:c r="B271" s="37" t="str">
        <x:v>20:00-24:00</x:v>
      </x:c>
      <x:c r="C271" s="31" t="n">
        <x:v>3019.49213322821</x:v>
      </x:c>
      <x:c r="D271" s="31" t="n">
        <x:v>2906.4522875029957</x:v>
      </x:c>
      <x:c r="E271" s="37"/>
      <x:c r="F271" s="31"/>
    </x:row>
    <x:row r="272" ht="20" customHeight="1">
      <x:c r="A272" s="38" t="n">
        <x:v>45734</x:v>
      </x:c>
      <x:c r="B272" s="37" t="str">
        <x:v>00:00-04:00</x:v>
      </x:c>
      <x:c r="C272" s="31" t="n">
        <x:v>7787.729973524159</x:v>
      </x:c>
      <x:c r="D272" s="31" t="n">
        <x:v>594.1588364247867</x:v>
      </x:c>
      <x:c r="E272" s="37" t="str">
        <x:v>00:00</x:v>
      </x:c>
      <x:c r="F272" s="31" t="n">
        <x:v>3618.190628350057</x:v>
      </x:c>
    </x:row>
    <x:row r="273" ht="20" customHeight="1">
      <x:c r="A273" s="38"/>
      <x:c r="B273" s="37" t="str">
        <x:v>04:00-08:00</x:v>
      </x:c>
      <x:c r="C273" s="31" t="n">
        <x:v>1231.0235364580672</x:v>
      </x:c>
      <x:c r="D273" s="31" t="n">
        <x:v>5732.361986380591</x:v>
      </x:c>
      <x:c r="E273" s="37" t="str">
        <x:v>24:00</x:v>
      </x:c>
      <x:c r="F273" s="31" t="n">
        <x:v>5694.353315908169</x:v>
      </x:c>
    </x:row>
    <x:row r="274" ht="20" customHeight="1">
      <x:c r="A274" s="38"/>
      <x:c r="B274" s="37" t="str">
        <x:v>08:00-12:00</x:v>
      </x:c>
      <x:c r="C274" s="31" t="n">
        <x:v>5922.497944583536</x:v>
      </x:c>
      <x:c r="D274" s="31" t="n">
        <x:v>3155.0410857952766</x:v>
      </x:c>
      <x:c r="E274" s="37"/>
      <x:c r="F274" s="31"/>
    </x:row>
    <x:row r="275" ht="20" customHeight="1">
      <x:c r="A275" s="38"/>
      <x:c r="B275" s="37" t="str">
        <x:v>12:00-16:00</x:v>
      </x:c>
      <x:c r="C275" s="31" t="n">
        <x:v>5010.835388749796</x:v>
      </x:c>
      <x:c r="D275" s="31" t="n">
        <x:v>216</x:v>
      </x:c>
      <x:c r="E275" s="37"/>
      <x:c r="F275" s="31"/>
    </x:row>
    <x:row r="276" ht="20" customHeight="1">
      <x:c r="A276" s="38"/>
      <x:c r="B276" s="37" t="str">
        <x:v>16:00-20:00</x:v>
      </x:c>
      <x:c r="C276" s="31" t="n">
        <x:v>68.96751461359297</x:v>
      </x:c>
      <x:c r="D276" s="31" t="n">
        <x:v>6981.4760475157445</x:v>
      </x:c>
      <x:c r="E276" s="37"/>
      <x:c r="F276" s="31"/>
    </x:row>
    <x:row r="277" ht="20" customHeight="1">
      <x:c r="A277" s="38"/>
      <x:c r="B277" s="37" t="str">
        <x:v>20:00-24:00</x:v>
      </x:c>
      <x:c r="C277" s="31" t="n">
        <x:v>4996.316629137439</x:v>
      </x:c>
      <x:c r="D277" s="31" t="n">
        <x:v>1716.4861246052403</x:v>
      </x:c>
      <x:c r="E277" s="37"/>
      <x:c r="F277" s="31"/>
    </x:row>
    <x:row r="278" ht="20" customHeight="1">
      <x:c r="A278" s="38" t="n">
        <x:v>45735</x:v>
      </x:c>
      <x:c r="B278" s="37" t="str">
        <x:v>00:00-04:00</x:v>
      </x:c>
      <x:c r="C278" s="31" t="n">
        <x:v>3362.366023663913</x:v>
      </x:c>
      <x:c r="D278" s="31" t="n">
        <x:v>1257.3006539862308</x:v>
      </x:c>
      <x:c r="E278" s="37" t="str">
        <x:v>00:00</x:v>
      </x:c>
      <x:c r="F278" s="31" t="n">
        <x:v>5694.353315908169</x:v>
      </x:c>
    </x:row>
    <x:row r="279" ht="20" customHeight="1">
      <x:c r="A279" s="38"/>
      <x:c r="B279" s="37" t="str">
        <x:v>04:00-08:00</x:v>
      </x:c>
      <x:c r="C279" s="31" t="n">
        <x:v>4262.616642845597</x:v>
      </x:c>
      <x:c r="D279" s="31" t="n">
        <x:v>5703.270707398588</x:v>
      </x:c>
      <x:c r="E279" s="37" t="str">
        <x:v>24:00</x:v>
      </x:c>
      <x:c r="F279" s="31" t="n">
        <x:v>5633.352057098071</x:v>
      </x:c>
    </x:row>
    <x:row r="280" ht="20" customHeight="1">
      <x:c r="A280" s="38"/>
      <x:c r="B280" s="37" t="str">
        <x:v>08:00-12:00</x:v>
      </x:c>
      <x:c r="C280" s="31" t="n">
        <x:v>6341.806524731998</x:v>
      </x:c>
      <x:c r="D280" s="31" t="n">
        <x:v>3034.7983166666663</x:v>
      </x:c>
      <x:c r="E280" s="37"/>
      <x:c r="F280" s="31"/>
    </x:row>
    <x:row r="281" ht="20" customHeight="1">
      <x:c r="A281" s="38"/>
      <x:c r="B281" s="37" t="str">
        <x:v>12:00-16:00</x:v>
      </x:c>
      <x:c r="C281" s="31" t="n">
        <x:v>4532.298301022853</x:v>
      </x:c>
      <x:c r="D281" s="31" t="n">
        <x:v>393.80917499999975</x:v>
      </x:c>
      <x:c r="E281" s="37"/>
      <x:c r="F281" s="31"/>
    </x:row>
    <x:row r="282" ht="20" customHeight="1">
      <x:c r="A282" s="38"/>
      <x:c r="B282" s="37" t="str">
        <x:v>16:00-20:00</x:v>
      </x:c>
      <x:c r="C282" s="31" t="n">
        <x:v>0</x:v>
      </x:c>
      <x:c r="D282" s="31" t="n">
        <x:v>6738.706679462692</x:v>
      </x:c>
      <x:c r="E282" s="37"/>
      <x:c r="F282" s="31"/>
    </x:row>
    <x:row r="283" ht="20" customHeight="1">
      <x:c r="A283" s="38"/>
      <x:c r="B283" s="37" t="str">
        <x:v>20:00-24:00</x:v>
      </x:c>
      <x:c r="C283" s="31" t="n">
        <x:v>4465.133628437936</x:v>
      </x:c>
      <x:c r="D283" s="31" t="n">
        <x:v>1528.0347081837724</x:v>
      </x:c>
      <x:c r="E283" s="37"/>
      <x:c r="F283" s="31"/>
    </x:row>
    <x:row r="284" ht="20" customHeight="1">
      <x:c r="A284" s="38" t="n">
        <x:v>45736</x:v>
      </x:c>
      <x:c r="B284" s="37" t="str">
        <x:v>00:00-04:00</x:v>
      </x:c>
      <x:c r="C284" s="31" t="n">
        <x:v>5401.956605614123</x:v>
      </x:c>
      <x:c r="D284" s="31" t="n">
        <x:v>1273.085864590693</x:v>
      </x:c>
      <x:c r="E284" s="37" t="str">
        <x:v>00:00</x:v>
      </x:c>
      <x:c r="F284" s="31" t="n">
        <x:v>5633.352057098071</x:v>
      </x:c>
    </x:row>
    <x:row r="285" ht="20" customHeight="1">
      <x:c r="A285" s="38"/>
      <x:c r="B285" s="37" t="str">
        <x:v>04:00-08:00</x:v>
      </x:c>
      <x:c r="C285" s="31" t="n">
        <x:v>2724.694592192862</x:v>
      </x:c>
      <x:c r="D285" s="31" t="n">
        <x:v>4497.019891761582</x:v>
      </x:c>
      <x:c r="E285" s="37" t="str">
        <x:v>24:00</x:v>
      </x:c>
      <x:c r="F285" s="31" t="n">
        <x:v>1712.6595866376992</x:v>
      </x:c>
    </x:row>
    <x:row r="286" ht="20" customHeight="1">
      <x:c r="A286" s="38"/>
      <x:c r="B286" s="37" t="str">
        <x:v>08:00-12:00</x:v>
      </x:c>
      <x:c r="C286" s="31" t="n">
        <x:v>4848.080675323009</x:v>
      </x:c>
      <x:c r="D286" s="31" t="n">
        <x:v>2777.3772166666677</x:v>
      </x:c>
      <x:c r="E286" s="37"/>
      <x:c r="F286" s="31"/>
    </x:row>
    <x:row r="287" ht="20" customHeight="1">
      <x:c r="A287" s="38"/>
      <x:c r="B287" s="37" t="str">
        <x:v>12:00-16:00</x:v>
      </x:c>
      <x:c r="C287" s="31" t="n">
        <x:v>4318.436178265904</x:v>
      </x:c>
      <x:c r="D287" s="31" t="n">
        <x:v>1049.4514095230306</x:v>
      </x:c>
      <x:c r="E287" s="37"/>
      <x:c r="F287" s="31"/>
    </x:row>
    <x:row r="288" ht="20" customHeight="1">
      <x:c r="A288" s="38"/>
      <x:c r="B288" s="37" t="str">
        <x:v>16:00-20:00</x:v>
      </x:c>
      <x:c r="C288" s="31" t="n">
        <x:v>154.18780195048586</x:v>
      </x:c>
      <x:c r="D288" s="31" t="n">
        <x:v>6907.927070962203</x:v>
      </x:c>
      <x:c r="E288" s="37"/>
      <x:c r="F288" s="31"/>
    </x:row>
    <x:row r="289" ht="20" customHeight="1">
      <x:c r="A289" s="38"/>
      <x:c r="B289" s="37" t="str">
        <x:v>20:00-24:00</x:v>
      </x:c>
      <x:c r="C289" s="31" t="n">
        <x:v>452.2824852133777</x:v>
      </x:c>
      <x:c r="D289" s="31" t="n">
        <x:v>1522.4688241435656</x:v>
      </x:c>
      <x:c r="E289" s="37"/>
      <x:c r="F289" s="31"/>
    </x:row>
    <x:row r="290" ht="20" customHeight="1">
      <x:c r="A290" s="38" t="n">
        <x:v>45737</x:v>
      </x:c>
      <x:c r="B290" s="37" t="str">
        <x:v>00:00-04:00</x:v>
      </x:c>
      <x:c r="C290" s="31" t="n">
        <x:v>5494.8241751128835</x:v>
      </x:c>
      <x:c r="D290" s="31" t="n">
        <x:v>1555.3083357307296</x:v>
      </x:c>
      <x:c r="E290" s="37" t="str">
        <x:v>00:00</x:v>
      </x:c>
      <x:c r="F290" s="31" t="n">
        <x:v>1712.6595866376992</x:v>
      </x:c>
    </x:row>
    <x:row r="291" ht="20" customHeight="1">
      <x:c r="A291" s="38"/>
      <x:c r="B291" s="37" t="str">
        <x:v>04:00-08:00</x:v>
      </x:c>
      <x:c r="C291" s="31" t="n">
        <x:v>2381.8898524019683</x:v>
      </x:c>
      <x:c r="D291" s="31" t="n">
        <x:v>5286.223654530229</x:v>
      </x:c>
      <x:c r="E291" s="37" t="str">
        <x:v>24:00</x:v>
      </x:c>
      <x:c r="F291" s="31" t="n">
        <x:v>4549.203296045422</x:v>
      </x:c>
    </x:row>
    <x:row r="292" ht="20" customHeight="1">
      <x:c r="A292" s="38"/>
      <x:c r="B292" s="37" t="str">
        <x:v>08:00-12:00</x:v>
      </x:c>
      <x:c r="C292" s="31" t="n">
        <x:v>2300</x:v>
      </x:c>
      <x:c r="D292" s="31" t="n">
        <x:v>0</x:v>
      </x:c>
      <x:c r="E292" s="37"/>
      <x:c r="F292" s="31"/>
    </x:row>
    <x:row r="293" ht="20" customHeight="1">
      <x:c r="A293" s="38"/>
      <x:c r="B293" s="37" t="str">
        <x:v>12:00-16:00</x:v>
      </x:c>
      <x:c r="C293" s="31" t="n">
        <x:v>8366.666666666666</x:v>
      </x:c>
      <x:c r="D293" s="31" t="n">
        <x:v>0</x:v>
      </x:c>
      <x:c r="E293" s="37"/>
      <x:c r="F293" s="31"/>
    </x:row>
    <x:row r="294" ht="20" customHeight="1">
      <x:c r="A294" s="38"/>
      <x:c r="B294" s="37" t="str">
        <x:v>16:00-20:00</x:v>
      </x:c>
      <x:c r="C294" s="31" t="n">
        <x:v>0</x:v>
      </x:c>
      <x:c r="D294" s="31" t="n">
        <x:v>6118.544695340521</x:v>
      </x:c>
      <x:c r="E294" s="37"/>
      <x:c r="F294" s="31"/>
    </x:row>
    <x:row r="295" ht="20" customHeight="1">
      <x:c r="A295" s="38"/>
      <x:c r="B295" s="37" t="str">
        <x:v>20:00-24:00</x:v>
      </x:c>
      <x:c r="C295" s="31" t="n">
        <x:v>4201.817520228283</x:v>
      </x:c>
      <x:c r="D295" s="31" t="n">
        <x:v>2910.6445296035095</x:v>
      </x:c>
      <x:c r="E295" s="37"/>
      <x:c r="F295" s="31"/>
    </x:row>
    <x:row r="296" ht="20" customHeight="1">
      <x:c r="A296" s="38" t="n">
        <x:v>45738</x:v>
      </x:c>
      <x:c r="B296" s="37" t="str">
        <x:v>00:00-04:00</x:v>
      </x:c>
      <x:c r="C296" s="31" t="n">
        <x:v>2057.7645061836774</x:v>
      </x:c>
      <x:c r="D296" s="31" t="n">
        <x:v>1232.2630276242587</x:v>
      </x:c>
      <x:c r="E296" s="37" t="str">
        <x:v>00:00</x:v>
      </x:c>
      <x:c r="F296" s="31" t="n">
        <x:v>4549.203296045422</x:v>
      </x:c>
    </x:row>
    <x:row r="297" ht="20" customHeight="1">
      <x:c r="A297" s="38"/>
      <x:c r="B297" s="37" t="str">
        <x:v>04:00-08:00</x:v>
      </x:c>
      <x:c r="C297" s="31" t="n">
        <x:v>2352.339508987069</x:v>
      </x:c>
      <x:c r="D297" s="31" t="n">
        <x:v>5354.2041911049255</x:v>
      </x:c>
      <x:c r="E297" s="37" t="str">
        <x:v>24:00</x:v>
      </x:c>
      <x:c r="F297" s="31" t="n">
        <x:v>9600</x:v>
      </x:c>
    </x:row>
    <x:row r="298" ht="20" customHeight="1">
      <x:c r="A298" s="38"/>
      <x:c r="B298" s="37" t="str">
        <x:v>08:00-12:00</x:v>
      </x:c>
      <x:c r="C298" s="31" t="n">
        <x:v>4133.333333333333</x:v>
      </x:c>
      <x:c r="D298" s="31" t="n">
        <x:v>0</x:v>
      </x:c>
      <x:c r="E298" s="37"/>
      <x:c r="F298" s="31"/>
    </x:row>
    <x:row r="299" ht="20" customHeight="1">
      <x:c r="A299" s="38"/>
      <x:c r="B299" s="37" t="str">
        <x:v>12:00-16:00</x:v>
      </x:c>
      <x:c r="C299" s="31" t="n">
        <x:v>6533.333333333334</x:v>
      </x:c>
      <x:c r="D299" s="31" t="n">
        <x:v>0</x:v>
      </x:c>
      <x:c r="E299" s="37"/>
      <x:c r="F299" s="31"/>
    </x:row>
    <x:row r="300" ht="20" customHeight="1">
      <x:c r="A300" s="38"/>
      <x:c r="B300" s="37" t="str">
        <x:v>16:00-20:00</x:v>
      </x:c>
      <x:c r="C300" s="31" t="n">
        <x:v>0</x:v>
      </x:c>
      <x:c r="D300" s="31" t="n">
        <x:v>5834.375630034707</x:v>
      </x:c>
      <x:c r="E300" s="37"/>
      <x:c r="F300" s="31"/>
    </x:row>
    <x:row r="301" ht="20" customHeight="1">
      <x:c r="A301" s="38"/>
      <x:c r="B301" s="37" t="str">
        <x:v>20:00-24:00</x:v>
      </x:c>
      <x:c r="C301" s="31" t="n">
        <x:v>9419.204460948196</x:v>
      </x:c>
      <x:c r="D301" s="31" t="n">
        <x:v>2875.179983333333</x:v>
      </x:c>
      <x:c r="E301" s="37"/>
      <x:c r="F301" s="31"/>
    </x:row>
    <x:row r="302" ht="20" customHeight="1">
      <x:c r="A302" s="38" t="n">
        <x:v>45739</x:v>
      </x:c>
      <x:c r="B302" s="37" t="str">
        <x:v>00:00-04:00</x:v>
      </x:c>
      <x:c r="C302" s="31" t="n">
        <x:v>2249.1889052742954</x:v>
      </x:c>
      <x:c r="D302" s="31" t="n">
        <x:v>2133.6198722381623</x:v>
      </x:c>
      <x:c r="E302" s="37" t="str">
        <x:v>00:00</x:v>
      </x:c>
      <x:c r="F302" s="31" t="n">
        <x:v>9600</x:v>
      </x:c>
    </x:row>
    <x:row r="303" ht="20" customHeight="1">
      <x:c r="A303" s="38"/>
      <x:c r="B303" s="37" t="str">
        <x:v>04:00-08:00</x:v>
      </x:c>
      <x:c r="C303" s="31" t="n">
        <x:v>2955.8683638050743</x:v>
      </x:c>
      <x:c r="D303" s="31" t="n">
        <x:v>6459.0001907356245</x:v>
      </x:c>
      <x:c r="E303" s="37" t="str">
        <x:v>24:00</x:v>
      </x:c>
      <x:c r="F303" s="31" t="n">
        <x:v>5194.284139260529</x:v>
      </x:c>
    </x:row>
    <x:row r="304" ht="20" customHeight="1">
      <x:c r="A304" s="38"/>
      <x:c r="B304" s="37" t="str">
        <x:v>08:00-12:00</x:v>
      </x:c>
      <x:c r="C304" s="31" t="n">
        <x:v>5565.5855605004</x:v>
      </x:c>
      <x:c r="D304" s="31" t="n">
        <x:v>2550.7722333333345</x:v>
      </x:c>
      <x:c r="E304" s="37"/>
      <x:c r="F304" s="31"/>
    </x:row>
    <x:row r="305" ht="20" customHeight="1">
      <x:c r="A305" s="38"/>
      <x:c r="B305" s="37" t="str">
        <x:v>12:00-16:00</x:v>
      </x:c>
      <x:c r="C305" s="31" t="n">
        <x:v>4819.964943638898</x:v>
      </x:c>
      <x:c r="D305" s="31" t="n">
        <x:v>405</x:v>
      </x:c>
      <x:c r="E305" s="37"/>
      <x:c r="F305" s="31"/>
    </x:row>
    <x:row r="306" ht="20" customHeight="1">
      <x:c r="A306" s="38"/>
      <x:c r="B306" s="37" t="str">
        <x:v>16:00-20:00</x:v>
      </x:c>
      <x:c r="C306" s="31" t="n">
        <x:v>38.16974912910963</x:v>
      </x:c>
      <x:c r="D306" s="31" t="n">
        <x:v>6422.0230851537635</x:v>
      </x:c>
      <x:c r="E306" s="37"/>
      <x:c r="F306" s="31"/>
    </x:row>
    <x:row r="307" ht="20" customHeight="1">
      <x:c r="A307" s="38"/>
      <x:c r="B307" s="37" t="str">
        <x:v>20:00-24:00</x:v>
      </x:c>
      <x:c r="C307" s="31" t="n">
        <x:v>4441.683987854803</x:v>
      </x:c>
      <x:c r="D307" s="31" t="n">
        <x:v>2251.8027164687305</x:v>
      </x:c>
      <x:c r="E307" s="37"/>
      <x:c r="F307" s="31"/>
    </x:row>
    <x:row r="308" ht="20" customHeight="1">
      <x:c r="A308" s="38" t="n">
        <x:v>45740</x:v>
      </x:c>
      <x:c r="B308" s="37" t="str">
        <x:v>00:00-04:00</x:v>
      </x:c>
      <x:c r="C308" s="31" t="n">
        <x:v>5232.809763431031</x:v>
      </x:c>
      <x:c r="D308" s="31" t="n">
        <x:v>1269.343477184974</x:v>
      </x:c>
      <x:c r="E308" s="37" t="str">
        <x:v>00:00</x:v>
      </x:c>
      <x:c r="F308" s="31" t="n">
        <x:v>5194.284139260529</x:v>
      </x:c>
    </x:row>
    <x:row r="309" ht="20" customHeight="1">
      <x:c r="A309" s="38"/>
      <x:c r="B309" s="37" t="str">
        <x:v>04:00-08:00</x:v>
      </x:c>
      <x:c r="C309" s="31" t="n">
        <x:v>3219.1965201851162</x:v>
      </x:c>
      <x:c r="D309" s="31" t="n">
        <x:v>5709.612856682346</x:v>
      </x:c>
      <x:c r="E309" s="37" t="str">
        <x:v>24:00</x:v>
      </x:c>
      <x:c r="F309" s="31" t="n">
        <x:v>5848.401003519885</x:v>
      </x:c>
    </x:row>
    <x:row r="310" ht="20" customHeight="1">
      <x:c r="A310" s="38"/>
      <x:c r="B310" s="37" t="str">
        <x:v>08:00-12:00</x:v>
      </x:c>
      <x:c r="C310" s="31" t="n">
        <x:v>5734.1630890581455</x:v>
      </x:c>
      <x:c r="D310" s="31" t="n">
        <x:v>2436.696583333333</x:v>
      </x:c>
      <x:c r="E310" s="37"/>
      <x:c r="F310" s="31"/>
    </x:row>
    <x:row r="311" ht="20" customHeight="1">
      <x:c r="A311" s="38"/>
      <x:c r="B311" s="37" t="str">
        <x:v>12:00-16:00</x:v>
      </x:c>
      <x:c r="C311" s="31" t="n">
        <x:v>4113.408693479218</x:v>
      </x:c>
      <x:c r="D311" s="31" t="n">
        <x:v>564.7890379433431</x:v>
      </x:c>
      <x:c r="E311" s="37"/>
      <x:c r="F311" s="31"/>
    </x:row>
    <x:row r="312" ht="20" customHeight="1">
      <x:c r="A312" s="38"/>
      <x:c r="B312" s="37" t="str">
        <x:v>16:00-20:00</x:v>
      </x:c>
      <x:c r="C312" s="31" t="n">
        <x:v>238.69907819706185</x:v>
      </x:c>
      <x:c r="D312" s="31" t="n">
        <x:v>6813.7516047943955</x:v>
      </x:c>
      <x:c r="E312" s="37"/>
      <x:c r="F312" s="31"/>
    </x:row>
    <x:row r="313" ht="20" customHeight="1">
      <x:c r="A313" s="38"/>
      <x:c r="B313" s="37" t="str">
        <x:v>20:00-24:00</x:v>
      </x:c>
      <x:c r="C313" s="31" t="n">
        <x:v>4895.496873513681</x:v>
      </x:c>
      <x:c r="D313" s="31" t="n">
        <x:v>1598.4582166982325</x:v>
      </x:c>
      <x:c r="E313" s="37"/>
      <x:c r="F313" s="31"/>
    </x:row>
    <x:row r="314" ht="20" customHeight="1">
      <x:c r="A314" s="38" t="n">
        <x:v>45741</x:v>
      </x:c>
      <x:c r="B314" s="37" t="str">
        <x:v>00:00-04:00</x:v>
      </x:c>
      <x:c r="C314" s="31" t="n">
        <x:v>4381.152025995311</x:v>
      </x:c>
      <x:c r="D314" s="31" t="n">
        <x:v>868.4336984478078</x:v>
      </x:c>
      <x:c r="E314" s="37" t="str">
        <x:v>00:00</x:v>
      </x:c>
      <x:c r="F314" s="31" t="n">
        <x:v>5848.401003519885</x:v>
      </x:c>
    </x:row>
    <x:row r="315" ht="20" customHeight="1">
      <x:c r="A315" s="38"/>
      <x:c r="B315" s="37" t="str">
        <x:v>04:00-08:00</x:v>
      </x:c>
      <x:c r="C315" s="31" t="n">
        <x:v>1949.5304809327836</x:v>
      </x:c>
      <x:c r="D315" s="31" t="n">
        <x:v>5268.418970667506</x:v>
      </x:c>
      <x:c r="E315" s="37" t="str">
        <x:v>24:00</x:v>
      </x:c>
      <x:c r="F315" s="31" t="n">
        <x:v>5090.337505287819</x:v>
      </x:c>
    </x:row>
    <x:row r="316" ht="20" customHeight="1">
      <x:c r="A316" s="38"/>
      <x:c r="B316" s="37" t="str">
        <x:v>08:00-12:00</x:v>
      </x:c>
      <x:c r="C316" s="31" t="n">
        <x:v>4893.634862896715</x:v>
      </x:c>
      <x:c r="D316" s="31" t="n">
        <x:v>2944.298633333334</x:v>
      </x:c>
      <x:c r="E316" s="37"/>
      <x:c r="F316" s="31"/>
    </x:row>
    <x:row r="317" ht="20" customHeight="1">
      <x:c r="A317" s="38"/>
      <x:c r="B317" s="37" t="str">
        <x:v>12:00-16:00</x:v>
      </x:c>
      <x:c r="C317" s="31" t="n">
        <x:v>5643.529460052389</x:v>
      </x:c>
      <x:c r="D317" s="31" t="n">
        <x:v>196.19182358288782</x:v>
      </x:c>
      <x:c r="E317" s="37"/>
      <x:c r="F317" s="31"/>
    </x:row>
    <x:row r="318" ht="20" customHeight="1">
      <x:c r="A318" s="38"/>
      <x:c r="B318" s="37" t="str">
        <x:v>16:00-20:00</x:v>
      </x:c>
      <x:c r="C318" s="31" t="n">
        <x:v>242.98165028449904</x:v>
      </x:c>
      <x:c r="D318" s="31" t="n">
        <x:v>7346.059811590381</x:v>
      </x:c>
      <x:c r="E318" s="37"/>
      <x:c r="F318" s="31"/>
    </x:row>
    <x:row r="319" ht="20" customHeight="1">
      <x:c r="A319" s="38"/>
      <x:c r="B319" s="37" t="str">
        <x:v>20:00-24:00</x:v>
      </x:c>
      <x:c r="C319" s="31" t="n">
        <x:v>4258.602298080847</x:v>
      </x:c>
      <x:c r="D319" s="31" t="n">
        <x:v>1368.0931411634053</x:v>
      </x:c>
      <x:c r="E319" s="37"/>
      <x:c r="F319" s="31"/>
    </x:row>
    <x:row r="320" ht="20" customHeight="1">
      <x:c r="A320" s="38" t="n">
        <x:v>45742</x:v>
      </x:c>
      <x:c r="B320" s="37" t="str">
        <x:v>00:00-04:00</x:v>
      </x:c>
      <x:c r="C320" s="31" t="n">
        <x:v>4678.335168119142</x:v>
      </x:c>
      <x:c r="D320" s="31" t="n">
        <x:v>199.40789678606026</x:v>
      </x:c>
      <x:c r="E320" s="37" t="str">
        <x:v>00:00</x:v>
      </x:c>
      <x:c r="F320" s="31" t="n">
        <x:v>5090.337505287819</x:v>
      </x:c>
    </x:row>
    <x:row r="321" ht="20" customHeight="1">
      <x:c r="A321" s="38"/>
      <x:c r="B321" s="37" t="str">
        <x:v>04:00-08:00</x:v>
      </x:c>
      <x:c r="C321" s="31" t="n">
        <x:v>2465.1221892166277</x:v>
      </x:c>
      <x:c r="D321" s="31" t="n">
        <x:v>5758.83287766141</x:v>
      </x:c>
      <x:c r="E321" s="37" t="str">
        <x:v>24:00</x:v>
      </x:c>
      <x:c r="F321" s="31" t="n">
        <x:v>5224.893682785933</x:v>
      </x:c>
    </x:row>
    <x:row r="322" ht="20" customHeight="1">
      <x:c r="A322" s="38"/>
      <x:c r="B322" s="37" t="str">
        <x:v>08:00-12:00</x:v>
      </x:c>
      <x:c r="C322" s="31" t="n">
        <x:v>4777.421473555299</x:v>
      </x:c>
      <x:c r="D322" s="31" t="n">
        <x:v>2257.9748333333328</x:v>
      </x:c>
      <x:c r="E322" s="37"/>
      <x:c r="F322" s="31"/>
    </x:row>
    <x:row r="323" ht="20" customHeight="1">
      <x:c r="A323" s="38"/>
      <x:c r="B323" s="37" t="str">
        <x:v>12:00-16:00</x:v>
      </x:c>
      <x:c r="C323" s="31" t="n">
        <x:v>4900</x:v>
      </x:c>
      <x:c r="D323" s="31" t="n">
        <x:v>270</x:v>
      </x:c>
      <x:c r="E323" s="37"/>
      <x:c r="F323" s="31"/>
    </x:row>
    <x:row r="324" ht="20" customHeight="1">
      <x:c r="A324" s="38"/>
      <x:c r="B324" s="37" t="str">
        <x:v>16:00-20:00</x:v>
      </x:c>
      <x:c r="C324" s="31" t="n">
        <x:v>33.333333333333336</x:v>
      </x:c>
      <x:c r="D324" s="31" t="n">
        <x:v>6292.8143309691195</x:v>
      </x:c>
      <x:c r="E324" s="37"/>
      <x:c r="F324" s="31"/>
    </x:row>
    <x:row r="325" ht="20" customHeight="1">
      <x:c r="A325" s="38"/>
      <x:c r="B325" s="37" t="str">
        <x:v>20:00-24:00</x:v>
      </x:c>
      <x:c r="C325" s="31" t="n">
        <x:v>4324.240211962892</x:v>
      </x:c>
      <x:c r="D325" s="31" t="n">
        <x:v>2254.415926213483</x:v>
      </x:c>
      <x:c r="E325" s="37"/>
      <x:c r="F325" s="31"/>
    </x:row>
    <x:row r="326" ht="20" customHeight="1">
      <x:c r="A326" s="38" t="n">
        <x:v>45743</x:v>
      </x:c>
      <x:c r="B326" s="37" t="str">
        <x:v>00:00-04:00</x:v>
      </x:c>
      <x:c r="C326" s="31" t="n">
        <x:v>2917.744649306969</x:v>
      </x:c>
      <x:c r="D326" s="31" t="n">
        <x:v>763.8972696470862</x:v>
      </x:c>
      <x:c r="E326" s="37" t="str">
        <x:v>00:00</x:v>
      </x:c>
      <x:c r="F326" s="31" t="n">
        <x:v>5224.893682785933</x:v>
      </x:c>
    </x:row>
    <x:row r="327" ht="20" customHeight="1">
      <x:c r="A327" s="38"/>
      <x:c r="B327" s="37" t="str">
        <x:v>04:00-08:00</x:v>
      </x:c>
      <x:c r="C327" s="31" t="n">
        <x:v>4864.562379634444</x:v>
      </x:c>
      <x:c r="D327" s="31" t="n">
        <x:v>5118.77925748318</x:v>
      </x:c>
      <x:c r="E327" s="37" t="str">
        <x:v>24:00</x:v>
      </x:c>
      <x:c r="F327" s="31" t="n">
        <x:v>2257.988721434246</x:v>
      </x:c>
    </x:row>
    <x:row r="328" ht="20" customHeight="1">
      <x:c r="A328" s="38"/>
      <x:c r="B328" s="37" t="str">
        <x:v>08:00-12:00</x:v>
      </x:c>
      <x:c r="C328" s="31" t="n">
        <x:v>6123.732245901705</x:v>
      </x:c>
      <x:c r="D328" s="31" t="n">
        <x:v>2361.619599999999</x:v>
      </x:c>
      <x:c r="E328" s="37"/>
      <x:c r="F328" s="31"/>
    </x:row>
    <x:row r="329" ht="20" customHeight="1">
      <x:c r="A329" s="38"/>
      <x:c r="B329" s="37" t="str">
        <x:v>12:00-16:00</x:v>
      </x:c>
      <x:c r="C329" s="31" t="n">
        <x:v>3100.0000000000005</x:v>
      </x:c>
      <x:c r="D329" s="31" t="n">
        <x:v>567</x:v>
      </x:c>
      <x:c r="E329" s="37"/>
      <x:c r="F329" s="31"/>
    </x:row>
    <x:row r="330" ht="20" customHeight="1">
      <x:c r="A330" s="38"/>
      <x:c r="B330" s="37" t="str">
        <x:v>16:00-20:00</x:v>
      </x:c>
      <x:c r="C330" s="31" t="n">
        <x:v>176.9804080959855</x:v>
      </x:c>
      <x:c r="D330" s="31" t="n">
        <x:v>6190.043810395782</x:v>
      </x:c>
      <x:c r="E330" s="37"/>
      <x:c r="F330" s="31"/>
    </x:row>
    <x:row r="331" ht="20" customHeight="1">
      <x:c r="A331" s="38"/>
      <x:c r="B331" s="37" t="str">
        <x:v>20:00-24:00</x:v>
      </x:c>
      <x:c r="C331" s="31" t="n">
        <x:v>1874.6566750537158</x:v>
      </x:c>
      <x:c r="D331" s="31" t="n">
        <x:v>3105.5923776646555</x:v>
      </x:c>
      <x:c r="E331" s="37"/>
      <x:c r="F331" s="31"/>
    </x:row>
    <x:row r="332" ht="20" customHeight="1">
      <x:c r="A332" s="38" t="n">
        <x:v>45744</x:v>
      </x:c>
      <x:c r="B332" s="37" t="str">
        <x:v>00:00-04:00</x:v>
      </x:c>
      <x:c r="C332" s="31" t="n">
        <x:v>5086.265945255362</x:v>
      </x:c>
      <x:c r="D332" s="31" t="n">
        <x:v>1862.4485578307124</x:v>
      </x:c>
      <x:c r="E332" s="37" t="str">
        <x:v>00:00</x:v>
      </x:c>
      <x:c r="F332" s="31" t="n">
        <x:v>2257.988721434246</x:v>
      </x:c>
    </x:row>
    <x:row r="333" ht="20" customHeight="1">
      <x:c r="A333" s="38"/>
      <x:c r="B333" s="37" t="str">
        <x:v>04:00-08:00</x:v>
      </x:c>
      <x:c r="C333" s="31" t="n">
        <x:v>1782.0809038060288</x:v>
      </x:c>
      <x:c r="D333" s="31" t="n">
        <x:v>4653.102239199836</x:v>
      </x:c>
      <x:c r="E333" s="37" t="str">
        <x:v>24:00</x:v>
      </x:c>
      <x:c r="F333" s="31" t="n">
        <x:v>5505.230623624919</x:v>
      </x:c>
    </x:row>
    <x:row r="334" ht="20" customHeight="1">
      <x:c r="A334" s="38"/>
      <x:c r="B334" s="37" t="str">
        <x:v>08:00-12:00</x:v>
      </x:c>
      <x:c r="C334" s="31" t="n">
        <x:v>1733.333333333333</x:v>
      </x:c>
      <x:c r="D334" s="31" t="n">
        <x:v>0</x:v>
      </x:c>
      <x:c r="E334" s="37"/>
      <x:c r="F334" s="31"/>
    </x:row>
    <x:row r="335" ht="20" customHeight="1">
      <x:c r="A335" s="38"/>
      <x:c r="B335" s="37" t="str">
        <x:v>12:00-16:00</x:v>
      </x:c>
      <x:c r="C335" s="31" t="n">
        <x:v>8933.333333333334</x:v>
      </x:c>
      <x:c r="D335" s="31" t="n">
        <x:v>0</x:v>
      </x:c>
      <x:c r="E335" s="37"/>
      <x:c r="F335" s="31"/>
    </x:row>
    <x:row r="336" ht="20" customHeight="1">
      <x:c r="A336" s="38"/>
      <x:c r="B336" s="37" t="str">
        <x:v>16:00-20:00</x:v>
      </x:c>
      <x:c r="C336" s="31" t="n">
        <x:v>0</x:v>
      </x:c>
      <x:c r="D336" s="31" t="n">
        <x:v>5885.06992910666</x:v>
      </x:c>
      <x:c r="E336" s="37"/>
      <x:c r="F336" s="31"/>
    </x:row>
    <x:row r="337" ht="20" customHeight="1">
      <x:c r="A337" s="38"/>
      <x:c r="B337" s="37" t="str">
        <x:v>20:00-24:00</x:v>
      </x:c>
      <x:c r="C337" s="31" t="n">
        <x:v>4328.341472596283</x:v>
      </x:c>
      <x:c r="D337" s="31" t="n">
        <x:v>2386.1791024339027</x:v>
      </x:c>
      <x:c r="E337" s="37"/>
      <x:c r="F337" s="31"/>
    </x:row>
    <x:row r="338" ht="20" customHeight="1">
      <x:c r="A338" s="38" t="n">
        <x:v>45745</x:v>
      </x:c>
      <x:c r="B338" s="37" t="str">
        <x:v>00:00-04:00</x:v>
      </x:c>
      <x:c r="C338" s="31" t="n">
        <x:v>4121.7125655920645</x:v>
      </x:c>
      <x:c r="D338" s="31" t="n">
        <x:v>2762.3029105855667</x:v>
      </x:c>
      <x:c r="E338" s="37" t="str">
        <x:v>00:00</x:v>
      </x:c>
      <x:c r="F338" s="31" t="n">
        <x:v>5505.230623624919</x:v>
      </x:c>
    </x:row>
    <x:row r="339" ht="20" customHeight="1">
      <x:c r="A339" s="38"/>
      <x:c r="B339" s="37" t="str">
        <x:v>04:00-08:00</x:v>
      </x:c>
      <x:c r="C339" s="31" t="n">
        <x:v>873.5188531869697</x:v>
      </x:c>
      <x:c r="D339" s="31" t="n">
        <x:v>5158.542099887879</x:v>
      </x:c>
      <x:c r="E339" s="37" t="str">
        <x:v>24:00</x:v>
      </x:c>
      <x:c r="F339" s="31" t="n">
        <x:v>9375.204482881632</x:v>
      </x:c>
    </x:row>
    <x:row r="340" ht="20" customHeight="1">
      <x:c r="A340" s="38"/>
      <x:c r="B340" s="37" t="str">
        <x:v>08:00-12:00</x:v>
      </x:c>
      <x:c r="C340" s="31" t="n">
        <x:v>500</x:v>
      </x:c>
      <x:c r="D340" s="31" t="n">
        <x:v>0</x:v>
      </x:c>
      <x:c r="E340" s="37"/>
      <x:c r="F340" s="31"/>
    </x:row>
    <x:row r="341" ht="20" customHeight="1">
      <x:c r="A341" s="38"/>
      <x:c r="B341" s="37" t="str">
        <x:v>12:00-16:00</x:v>
      </x:c>
      <x:c r="C341" s="31" t="n">
        <x:v>10266.666666666668</x:v>
      </x:c>
      <x:c r="D341" s="31" t="n">
        <x:v>81</x:v>
      </x:c>
      <x:c r="E341" s="37"/>
      <x:c r="F341" s="31"/>
    </x:row>
    <x:row r="342" ht="20" customHeight="1">
      <x:c r="A342" s="38"/>
      <x:c r="B342" s="37" t="str">
        <x:v>16:00-20:00</x:v>
      </x:c>
      <x:c r="C342" s="31" t="n">
        <x:v>67.47579302910607</x:v>
      </x:c>
      <x:c r="D342" s="31" t="n">
        <x:v>6287.268544843309</x:v>
      </x:c>
      <x:c r="E342" s="37"/>
      <x:c r="F342" s="31"/>
    </x:row>
    <x:row r="343" ht="20" customHeight="1">
      <x:c r="A343" s="38"/>
      <x:c r="B343" s="37" t="str">
        <x:v>20:00-24:00</x:v>
      </x:c>
      <x:c r="C343" s="31" t="n">
        <x:v>9069.7161451783</x:v>
      </x:c>
      <x:c r="D343" s="31" t="n">
        <x:v>2396.1728905112213</x:v>
      </x:c>
      <x:c r="E343" s="37"/>
      <x:c r="F343" s="31"/>
    </x:row>
    <x:row r="344" ht="20" customHeight="1">
      <x:c r="A344" s="38" t="n">
        <x:v>45746</x:v>
      </x:c>
      <x:c r="B344" s="37" t="str">
        <x:v>00:00-04:00</x:v>
      </x:c>
      <x:c r="C344" s="31" t="n">
        <x:v>1662.9941042207588</x:v>
      </x:c>
      <x:c r="D344" s="31" t="n">
        <x:v>897.2795752661359</x:v>
      </x:c>
      <x:c r="E344" s="37" t="str">
        <x:v>00:00</x:v>
      </x:c>
      <x:c r="F344" s="31" t="n">
        <x:v>9375.204482881632</x:v>
      </x:c>
    </x:row>
    <x:row r="345" ht="20" customHeight="1">
      <x:c r="A345" s="38"/>
      <x:c r="B345" s="37" t="str">
        <x:v>04:00-08:00</x:v>
      </x:c>
      <x:c r="C345" s="31" t="n">
        <x:v>1248.792042829012</x:v>
      </x:c>
      <x:c r="D345" s="31" t="n">
        <x:v>5269.286337985965</x:v>
      </x:c>
      <x:c r="E345" s="37" t="str">
        <x:v>24:00</x:v>
      </x:c>
      <x:c r="F345" s="31" t="n">
        <x:v>4500.895596442437</x:v>
      </x:c>
    </x:row>
    <x:row r="346" ht="20" customHeight="1">
      <x:c r="A346" s="38"/>
      <x:c r="B346" s="37" t="str">
        <x:v>08:00-12:00</x:v>
      </x:c>
      <x:c r="C346" s="31" t="n">
        <x:v>4522.3875920349565</x:v>
      </x:c>
      <x:c r="D346" s="31" t="n">
        <x:v>2082.7988499999988</x:v>
      </x:c>
      <x:c r="E346" s="37"/>
      <x:c r="F346" s="31"/>
    </x:row>
    <x:row r="347" ht="20" customHeight="1">
      <x:c r="A347" s="38"/>
      <x:c r="B347" s="37" t="str">
        <x:v>12:00-16:00</x:v>
      </x:c>
      <x:c r="C347" s="31" t="n">
        <x:v>4427.563044303598</x:v>
      </x:c>
      <x:c r="D347" s="31" t="n">
        <x:v>232.21271354977745</x:v>
      </x:c>
      <x:c r="E347" s="37"/>
      <x:c r="F347" s="31"/>
    </x:row>
    <x:row r="348" ht="20" customHeight="1">
      <x:c r="A348" s="38"/>
      <x:c r="B348" s="37" t="str">
        <x:v>16:00-20:00</x:v>
      </x:c>
      <x:c r="C348" s="31" t="n">
        <x:v>332.0307847702012</x:v>
      </x:c>
      <x:c r="D348" s="31" t="n">
        <x:v>6119.346707664394</x:v>
      </x:c>
      <x:c r="E348" s="37"/>
      <x:c r="F348" s="31"/>
    </x:row>
    <x:row r="349" ht="20" customHeight="1">
      <x:c r="A349" s="38"/>
      <x:c r="B349" s="37" t="str">
        <x:v>20:00-24:00</x:v>
      </x:c>
      <x:c r="C349" s="31" t="n">
        <x:v>3589.376067403097</x:v>
      </x:c>
      <x:c r="D349" s="31" t="n">
        <x:v>2570.300158133922</x:v>
      </x:c>
      <x:c r="E349" s="37"/>
      <x:c r="F349" s="31"/>
    </x:row>
    <x:row r="350" ht="20" customHeight="1">
      <x:c r="A350" s="38" t="n">
        <x:v>45747</x:v>
      </x:c>
      <x:c r="B350" s="37" t="str">
        <x:v>00:00-04:00</x:v>
      </x:c>
      <x:c r="C350" s="31" t="n">
        <x:v>3627.3833752940664</x:v>
      </x:c>
      <x:c r="D350" s="31" t="n">
        <x:v>55.6550812549147</x:v>
      </x:c>
      <x:c r="E350" s="37" t="str">
        <x:v>00:00</x:v>
      </x:c>
      <x:c r="F350" s="31" t="n">
        <x:v>4500.895596442437</x:v>
      </x:c>
    </x:row>
    <x:row r="351" ht="20" customHeight="1">
      <x:c r="A351" s="38"/>
      <x:c r="B351" s="37" t="str">
        <x:v>04:00-08:00</x:v>
      </x:c>
      <x:c r="C351" s="31" t="n">
        <x:v>3416.20710340991</x:v>
      </x:c>
      <x:c r="D351" s="31" t="n">
        <x:v>5617.631224246861</x:v>
      </x:c>
      <x:c r="E351" s="37" t="str">
        <x:v>24:00</x:v>
      </x:c>
      <x:c r="F351" s="31" t="n">
        <x:v>5146.756982043257</x:v>
      </x:c>
    </x:row>
    <x:row r="352" ht="20" customHeight="1">
      <x:c r="A352" s="38"/>
      <x:c r="B352" s="37" t="str">
        <x:v>08:00-12:00</x:v>
      </x:c>
      <x:c r="C352" s="31" t="n">
        <x:v>5827.545634921846</x:v>
      </x:c>
      <x:c r="D352" s="31" t="n">
        <x:v>1297.139983333333</x:v>
      </x:c>
      <x:c r="E352" s="37"/>
      <x:c r="F352" s="31"/>
    </x:row>
    <x:row r="353" ht="20" customHeight="1">
      <x:c r="A353" s="38"/>
      <x:c r="B353" s="37" t="str">
        <x:v>12:00-16:00</x:v>
      </x:c>
      <x:c r="C353" s="31" t="n">
        <x:v>3279.4211976130587</x:v>
      </x:c>
      <x:c r="D353" s="31" t="n">
        <x:v>496.3311700665774</x:v>
      </x:c>
      <x:c r="E353" s="37"/>
      <x:c r="F353" s="31"/>
    </x:row>
    <x:row r="354" ht="20" customHeight="1">
      <x:c r="A354" s="38"/>
      <x:c r="B354" s="37" t="str">
        <x:v>16:00-20:00</x:v>
      </x:c>
      <x:c r="C354" s="31" t="n">
        <x:v>178.49997787933614</x:v>
      </x:c>
      <x:c r="D354" s="31" t="n">
        <x:v>7026.347030346837</x:v>
      </x:c>
      <x:c r="E354" s="37"/>
      <x:c r="F354" s="31"/>
    </x:row>
    <x:row r="355" ht="20" customHeight="1">
      <x:c r="A355" s="38"/>
      <x:c r="B355" s="37" t="str">
        <x:v>20:00-24:00</x:v>
      </x:c>
      <x:c r="C355" s="31" t="n">
        <x:v>4853.621848781999</x:v>
      </x:c>
      <x:c r="D355" s="31" t="n">
        <x:v>2083.590365409914</x:v>
      </x:c>
      <x:c r="E355" s="37"/>
      <x:c r="F355" s="31"/>
    </x:row>
    <x:row r="356" ht="20" customHeight="1">
      <x:c r="A356" s="38" t="n">
        <x:v>45748</x:v>
      </x:c>
      <x:c r="B356" s="37" t="str">
        <x:v>00:00-04:00</x:v>
      </x:c>
      <x:c r="C356" s="31" t="n">
        <x:v>2894.681949493582</x:v>
      </x:c>
      <x:c r="D356" s="31" t="n">
        <x:v>81.97058459321306</x:v>
      </x:c>
      <x:c r="E356" s="37" t="str">
        <x:v>00:00</x:v>
      </x:c>
      <x:c r="F356" s="31" t="n">
        <x:v>5146.756982043257</x:v>
      </x:c>
    </x:row>
    <x:row r="357" ht="20" customHeight="1">
      <x:c r="A357" s="38"/>
      <x:c r="B357" s="37" t="str">
        <x:v>04:00-08:00</x:v>
      </x:c>
      <x:c r="C357" s="31" t="n">
        <x:v>4637.492945392556</x:v>
      </x:c>
      <x:c r="D357" s="31" t="n">
        <x:v>6484.463155459123</x:v>
      </x:c>
      <x:c r="E357" s="37" t="str">
        <x:v>24:00</x:v>
      </x:c>
      <x:c r="F357" s="31" t="n">
        <x:v>4662.291880250148</x:v>
      </x:c>
    </x:row>
    <x:row r="358" ht="20" customHeight="1">
      <x:c r="A358" s="38"/>
      <x:c r="B358" s="37" t="str">
        <x:v>08:00-12:00</x:v>
      </x:c>
      <x:c r="C358" s="31" t="n">
        <x:v>3850.0805845639607</x:v>
      </x:c>
      <x:c r="D358" s="31" t="n">
        <x:v>1709.7092086443668</x:v>
      </x:c>
      <x:c r="E358" s="37"/>
      <x:c r="F358" s="31"/>
    </x:row>
    <x:row r="359" ht="20" customHeight="1">
      <x:c r="A359" s="38"/>
      <x:c r="B359" s="37" t="str">
        <x:v>12:00-16:00</x:v>
      </x:c>
      <x:c r="C359" s="31" t="n">
        <x:v>4850.217769345503</x:v>
      </x:c>
      <x:c r="D359" s="31" t="n">
        <x:v>189.24166666666645</x:v>
      </x:c>
      <x:c r="E359" s="37"/>
      <x:c r="F359" s="31"/>
    </x:row>
    <x:row r="360" ht="20" customHeight="1">
      <x:c r="A360" s="38"/>
      <x:c r="B360" s="37" t="str">
        <x:v>16:00-20:00</x:v>
      </x:c>
      <x:c r="C360" s="31" t="n">
        <x:v>446.97693262558863</x:v>
      </x:c>
      <x:c r="D360" s="31" t="n">
        <x:v>6945.248879205043</x:v>
      </x:c>
      <x:c r="E360" s="37"/>
      <x:c r="F360" s="31"/>
    </x:row>
    <x:row r="361" ht="20" customHeight="1">
      <x:c r="A361" s="38"/>
      <x:c r="B361" s="37" t="str">
        <x:v>20:00-24:00</x:v>
      </x:c>
      <x:c r="C361" s="31" t="n">
        <x:v>3864.8914262057683</x:v>
      </x:c>
      <x:c r="D361" s="31" t="n">
        <x:v>1666.3017992232237</x:v>
      </x:c>
      <x:c r="E361" s="37"/>
      <x:c r="F361" s="31"/>
    </x:row>
    <x:row r="362" ht="20" customHeight="1">
      <x:c r="A362" s="38" t="n">
        <x:v>45749</x:v>
      </x:c>
      <x:c r="B362" s="37" t="str">
        <x:v>00:00-04:00</x:v>
      </x:c>
      <x:c r="C362" s="31" t="n">
        <x:v>4303.407676877087</x:v>
      </x:c>
      <x:c r="D362" s="31" t="n">
        <x:v>133.28605382685427</x:v>
      </x:c>
      <x:c r="E362" s="37" t="str">
        <x:v>00:00</x:v>
      </x:c>
      <x:c r="F362" s="31" t="n">
        <x:v>4662.291880250148</x:v>
      </x:c>
    </x:row>
    <x:row r="363" ht="20" customHeight="1">
      <x:c r="A363" s="38"/>
      <x:c r="B363" s="37" t="str">
        <x:v>04:00-08:00</x:v>
      </x:c>
      <x:c r="C363" s="31" t="n">
        <x:v>2435.1979037369692</x:v>
      </x:c>
      <x:c r="D363" s="31" t="n">
        <x:v>5969.552521705871</x:v>
      </x:c>
      <x:c r="E363" s="37" t="str">
        <x:v>24:00</x:v>
      </x:c>
      <x:c r="F363" s="31" t="n">
        <x:v>5419.028293774328</x:v>
      </x:c>
    </x:row>
    <x:row r="364" ht="20" customHeight="1">
      <x:c r="A364" s="38"/>
      <x:c r="B364" s="37" t="str">
        <x:v>08:00-12:00</x:v>
      </x:c>
      <x:c r="C364" s="31" t="n">
        <x:v>4594.727921208663</x:v>
      </x:c>
      <x:c r="D364" s="31" t="n">
        <x:v>2471.494636989794</x:v>
      </x:c>
      <x:c r="E364" s="37"/>
      <x:c r="F364" s="31"/>
    </x:row>
    <x:row r="365" ht="20" customHeight="1">
      <x:c r="A365" s="38"/>
      <x:c r="B365" s="37" t="str">
        <x:v>12:00-16:00</x:v>
      </x:c>
      <x:c r="C365" s="31" t="n">
        <x:v>6071.938745458004</x:v>
      </x:c>
      <x:c r="D365" s="31" t="n">
        <x:v>0</x:v>
      </x:c>
      <x:c r="E365" s="37"/>
      <x:c r="F365" s="31"/>
    </x:row>
    <x:row r="366" ht="20" customHeight="1">
      <x:c r="A366" s="38"/>
      <x:c r="B366" s="37" t="str">
        <x:v>16:00-20:00</x:v>
      </x:c>
      <x:c r="C366" s="31" t="n">
        <x:v>4.245255757796258</x:v>
      </x:c>
      <x:c r="D366" s="31" t="n">
        <x:v>6576.478836016469</x:v>
      </x:c>
      <x:c r="E366" s="37"/>
      <x:c r="F366" s="31"/>
    </x:row>
    <x:row r="367" ht="20" customHeight="1">
      <x:c r="A367" s="38"/>
      <x:c r="B367" s="37" t="str">
        <x:v>20:00-24:00</x:v>
      </x:c>
      <x:c r="C367" s="31" t="n">
        <x:v>5346.81650821931</x:v>
      </x:c>
      <x:c r="D367" s="31" t="n">
        <x:v>2600.755728408092</x:v>
      </x:c>
      <x:c r="E367" s="37"/>
      <x:c r="F367" s="31"/>
    </x:row>
    <x:row r="368" ht="20" customHeight="1">
      <x:c r="A368" s="38" t="n">
        <x:v>45750</x:v>
      </x:c>
      <x:c r="B368" s="37" t="str">
        <x:v>00:00-04:00</x:v>
      </x:c>
      <x:c r="C368" s="31" t="n">
        <x:v>5741.913731618548</x:v>
      </x:c>
      <x:c r="D368" s="31" t="n">
        <x:v>37.08646048537812</x:v>
      </x:c>
      <x:c r="E368" s="37" t="str">
        <x:v>00:00</x:v>
      </x:c>
      <x:c r="F368" s="31" t="n">
        <x:v>5419.028293774328</x:v>
      </x:c>
    </x:row>
    <x:row r="369" ht="20" customHeight="1">
      <x:c r="A369" s="38"/>
      <x:c r="B369" s="37" t="str">
        <x:v>04:00-08:00</x:v>
      </x:c>
      <x:c r="C369" s="31" t="n">
        <x:v>308.565737338429</x:v>
      </x:c>
      <x:c r="D369" s="31" t="n">
        <x:v>6229.732918881144</x:v>
      </x:c>
      <x:c r="E369" s="37" t="str">
        <x:v>24:00</x:v>
      </x:c>
      <x:c r="F369" s="31" t="n">
        <x:v>1575.7086342778994</x:v>
      </x:c>
    </x:row>
    <x:row r="370" ht="20" customHeight="1">
      <x:c r="A370" s="38"/>
      <x:c r="B370" s="37" t="str">
        <x:v>08:00-12:00</x:v>
      </x:c>
      <x:c r="C370" s="31" t="n">
        <x:v>6958.152195614577</x:v>
      </x:c>
      <x:c r="D370" s="31" t="n">
        <x:v>2262.2977333333333</x:v>
      </x:c>
      <x:c r="E370" s="37"/>
      <x:c r="F370" s="31"/>
    </x:row>
    <x:row r="371" ht="20" customHeight="1">
      <x:c r="A371" s="38"/>
      <x:c r="B371" s="37" t="str">
        <x:v>12:00-16:00</x:v>
      </x:c>
      <x:c r="C371" s="31" t="n">
        <x:v>3925.6645452380953</x:v>
      </x:c>
      <x:c r="D371" s="31" t="n">
        <x:v>344.7882816428571</x:v>
      </x:c>
      <x:c r="E371" s="37"/>
      <x:c r="F371" s="31"/>
    </x:row>
    <x:row r="372" ht="20" customHeight="1">
      <x:c r="A372" s="38"/>
      <x:c r="B372" s="37" t="str">
        <x:v>16:00-20:00</x:v>
      </x:c>
      <x:c r="C372" s="31" t="n">
        <x:v>53.918739167077845</x:v>
      </x:c>
      <x:c r="D372" s="31" t="n">
        <x:v>5589.252378839362</x:v>
      </x:c>
      <x:c r="E372" s="37"/>
      <x:c r="F372" s="31"/>
    </x:row>
    <x:row r="373" ht="20" customHeight="1">
      <x:c r="A373" s="38"/>
      <x:c r="B373" s="37" t="str">
        <x:v>20:00-24:00</x:v>
      </x:c>
      <x:c r="C373" s="31" t="n">
        <x:v>1166.1867488856526</x:v>
      </x:c>
      <x:c r="D373" s="31" t="n">
        <x:v>3700.8952956332405</x:v>
      </x:c>
      <x:c r="E373" s="37"/>
      <x:c r="F373" s="31"/>
    </x:row>
    <x:row r="374" ht="20" customHeight="1">
      <x:c r="A374" s="38" t="n">
        <x:v>45751</x:v>
      </x:c>
      <x:c r="B374" s="37" t="str">
        <x:v>00:00-04:00</x:v>
      </x:c>
      <x:c r="C374" s="31" t="n">
        <x:v>4051.042638992875</x:v>
      </x:c>
      <x:c r="D374" s="31" t="n">
        <x:v>1856.998110266222</x:v>
      </x:c>
      <x:c r="E374" s="37" t="str">
        <x:v>00:00</x:v>
      </x:c>
      <x:c r="F374" s="31" t="n">
        <x:v>1575.7086342778994</x:v>
      </x:c>
    </x:row>
    <x:row r="375" ht="20" customHeight="1">
      <x:c r="A375" s="38"/>
      <x:c r="B375" s="37" t="str">
        <x:v>04:00-08:00</x:v>
      </x:c>
      <x:c r="C375" s="31" t="n">
        <x:v>2034.129108299924</x:v>
      </x:c>
      <x:c r="D375" s="31" t="n">
        <x:v>3410.1287758910544</x:v>
      </x:c>
      <x:c r="E375" s="37" t="str">
        <x:v>24:00</x:v>
      </x:c>
      <x:c r="F375" s="31" t="n">
        <x:v>4342.748688320582</x:v>
      </x:c>
    </x:row>
    <x:row r="376" ht="20" customHeight="1">
      <x:c r="A376" s="38"/>
      <x:c r="B376" s="37" t="str">
        <x:v>08:00-12:00</x:v>
      </x:c>
      <x:c r="C376" s="31" t="n">
        <x:v>266.6666666666667</x:v>
      </x:c>
      <x:c r="D376" s="31" t="n">
        <x:v>0</x:v>
      </x:c>
      <x:c r="E376" s="37"/>
      <x:c r="F376" s="31"/>
    </x:row>
    <x:row r="377" ht="20" customHeight="1">
      <x:c r="A377" s="38"/>
      <x:c r="B377" s="37" t="str">
        <x:v>12:00-16:00</x:v>
      </x:c>
      <x:c r="C377" s="31" t="n">
        <x:v>10400</x:v>
      </x:c>
      <x:c r="D377" s="31" t="n">
        <x:v>0</x:v>
      </x:c>
      <x:c r="E377" s="37"/>
      <x:c r="F377" s="31"/>
    </x:row>
    <x:row r="378" ht="20" customHeight="1">
      <x:c r="A378" s="38"/>
      <x:c r="B378" s="37" t="str">
        <x:v>16:00-20:00</x:v>
      </x:c>
      <x:c r="C378" s="31" t="n">
        <x:v>30.05540078166127</x:v>
      </x:c>
      <x:c r="D378" s="31" t="n">
        <x:v>5762.832174633146</x:v>
      </x:c>
      <x:c r="E378" s="37"/>
      <x:c r="F378" s="31"/>
    </x:row>
    <x:row r="379" ht="20" customHeight="1">
      <x:c r="A379" s="38"/>
      <x:c r="B379" s="37" t="str">
        <x:v>20:00-24:00</x:v>
      </x:c>
      <x:c r="C379" s="31" t="n">
        <x:v>3567.0913020146736</x:v>
      </x:c>
      <x:c r="D379" s="31" t="n">
        <x:v>2962.382835143362</x:v>
      </x:c>
      <x:c r="E379" s="37"/>
      <x:c r="F379" s="31"/>
    </x:row>
    <x:row r="380" ht="20" customHeight="1">
      <x:c r="A380" s="38" t="n">
        <x:v>45752</x:v>
      </x:c>
      <x:c r="B380" s="37" t="str">
        <x:v>00:00-04:00</x:v>
      </x:c>
      <x:c r="C380" s="31" t="n">
        <x:v>2599.4572053068346</x:v>
      </x:c>
      <x:c r="D380" s="31" t="n">
        <x:v>1995.892529774009</x:v>
      </x:c>
      <x:c r="E380" s="37" t="str">
        <x:v>00:00</x:v>
      </x:c>
      <x:c r="F380" s="31" t="n">
        <x:v>4342.748688320582</x:v>
      </x:c>
    </x:row>
    <x:row r="381" ht="20" customHeight="1">
      <x:c r="A381" s="38"/>
      <x:c r="B381" s="37" t="str">
        <x:v>04:00-08:00</x:v>
      </x:c>
      <x:c r="C381" s="31" t="n">
        <x:v>1656.6885008050197</x:v>
      </x:c>
      <x:c r="D381" s="31" t="n">
        <x:v>4280.059311665117</x:v>
      </x:c>
      <x:c r="E381" s="37" t="str">
        <x:v>24:00</x:v>
      </x:c>
      <x:c r="F381" s="31" t="n">
        <x:v>10020</x:v>
      </x:c>
    </x:row>
    <x:row r="382" ht="20" customHeight="1">
      <x:c r="A382" s="38"/>
      <x:c r="B382" s="37" t="str">
        <x:v>08:00-12:00</x:v>
      </x:c>
      <x:c r="C382" s="31" t="n">
        <x:v>0</x:v>
      </x:c>
      <x:c r="D382" s="31" t="n">
        <x:v>0</x:v>
      </x:c>
      <x:c r="E382" s="37"/>
      <x:c r="F382" s="31"/>
    </x:row>
    <x:row r="383" ht="20" customHeight="1">
      <x:c r="A383" s="38"/>
      <x:c r="B383" s="37" t="str">
        <x:v>12:00-16:00</x:v>
      </x:c>
      <x:c r="C383" s="31" t="n">
        <x:v>10629.426816666666</x:v>
      </x:c>
      <x:c r="D383" s="31" t="n">
        <x:v>0</x:v>
      </x:c>
      <x:c r="E383" s="37"/>
      <x:c r="F383" s="31"/>
    </x:row>
    <x:row r="384" ht="20" customHeight="1">
      <x:c r="A384" s="38"/>
      <x:c r="B384" s="37" t="str">
        <x:v>16:00-20:00</x:v>
      </x:c>
      <x:c r="C384" s="31" t="n">
        <x:v>37.23984999999933</x:v>
      </x:c>
      <x:c r="D384" s="31" t="n">
        <x:v>6026.19278286418</x:v>
      </x:c>
      <x:c r="E384" s="37"/>
      <x:c r="F384" s="31"/>
    </x:row>
    <x:row r="385" ht="20" customHeight="1">
      <x:c r="A385" s="38"/>
      <x:c r="B385" s="37" t="str">
        <x:v>20:00-24:00</x:v>
      </x:c>
      <x:c r="C385" s="31" t="n">
        <x:v>9568.367815518224</x:v>
      </x:c>
      <x:c r="D385" s="31" t="n">
        <x:v>2426.1851477055816</x:v>
      </x:c>
      <x:c r="E385" s="37"/>
      <x:c r="F385" s="31"/>
    </x:row>
    <x:row r="386" ht="20" customHeight="1">
      <x:c r="A386" s="38" t="n">
        <x:v>45753</x:v>
      </x:c>
      <x:c r="B386" s="37" t="str">
        <x:v>00:00-04:00</x:v>
      </x:c>
      <x:c r="C386" s="31" t="n">
        <x:v>1826.6823520219502</x:v>
      </x:c>
      <x:c r="D386" s="31" t="n">
        <x:v>1353.023891923656</x:v>
      </x:c>
      <x:c r="E386" s="37" t="str">
        <x:v>00:00</x:v>
      </x:c>
      <x:c r="F386" s="31" t="n">
        <x:v>10020</x:v>
      </x:c>
    </x:row>
    <x:row r="387" ht="20" customHeight="1">
      <x:c r="A387" s="38"/>
      <x:c r="B387" s="37" t="str">
        <x:v>04:00-08:00</x:v>
      </x:c>
      <x:c r="C387" s="31" t="n">
        <x:v>833.2207484076207</x:v>
      </x:c>
      <x:c r="D387" s="31" t="n">
        <x:v>6259.721610241958</x:v>
      </x:c>
      <x:c r="E387" s="37" t="str">
        <x:v>24:00</x:v>
      </x:c>
      <x:c r="F387" s="31" t="n">
        <x:v>7326.077207039019</x:v>
      </x:c>
    </x:row>
    <x:row r="388" ht="20" customHeight="1">
      <x:c r="A388" s="38"/>
      <x:c r="B388" s="37" t="str">
        <x:v>08:00-12:00</x:v>
      </x:c>
      <x:c r="C388" s="31" t="n">
        <x:v>5639.790153272833</x:v>
      </x:c>
      <x:c r="D388" s="31" t="n">
        <x:v>1729.0060333333336</x:v>
      </x:c>
      <x:c r="E388" s="37"/>
      <x:c r="F388" s="31"/>
    </x:row>
    <x:row r="389" ht="20" customHeight="1">
      <x:c r="A389" s="38"/>
      <x:c r="B389" s="37" t="str">
        <x:v>12:00-16:00</x:v>
      </x:c>
      <x:c r="C389" s="31" t="n">
        <x:v>4451.447133875441</x:v>
      </x:c>
      <x:c r="D389" s="31" t="n">
        <x:v>351</x:v>
      </x:c>
      <x:c r="E389" s="37"/>
      <x:c r="F389" s="31"/>
    </x:row>
    <x:row r="390" ht="20" customHeight="1">
      <x:c r="A390" s="38"/>
      <x:c r="B390" s="37" t="str">
        <x:v>16:00-20:00</x:v>
      </x:c>
      <x:c r="C390" s="31" t="n">
        <x:v>138.2678792113782</x:v>
      </x:c>
      <x:c r="D390" s="31" t="n">
        <x:v>6316.704463599326</x:v>
      </x:c>
      <x:c r="E390" s="37"/>
      <x:c r="F390" s="31"/>
    </x:row>
    <x:row r="391" ht="20" customHeight="1">
      <x:c r="A391" s="38"/>
      <x:c r="B391" s="37" t="str">
        <x:v>20:00-24:00</x:v>
      </x:c>
      <x:c r="C391" s="31" t="n">
        <x:v>6728.0766072954175</x:v>
      </x:c>
      <x:c r="D391" s="31" t="n">
        <x:v>2305.237262575168</x:v>
      </x:c>
      <x:c r="E391" s="37"/>
      <x:c r="F391" s="31"/>
    </x:row>
    <x:row r="392" ht="20" customHeight="1">
      <x:c r="A392" s="38" t="n">
        <x:v>45754</x:v>
      </x:c>
      <x:c r="B392" s="37" t="str">
        <x:v>00:00-04:00</x:v>
      </x:c>
      <x:c r="C392" s="31" t="n">
        <x:v>3750.7404800414743</x:v>
      </x:c>
      <x:c r="D392" s="31" t="n">
        <x:v>1253.773916322147</x:v>
      </x:c>
      <x:c r="E392" s="37" t="str">
        <x:v>00:00</x:v>
      </x:c>
      <x:c r="F392" s="31" t="n">
        <x:v>7326.077207039019</x:v>
      </x:c>
    </x:row>
    <x:row r="393" ht="20" customHeight="1">
      <x:c r="A393" s="38"/>
      <x:c r="B393" s="37" t="str">
        <x:v>04:00-08:00</x:v>
      </x:c>
      <x:c r="C393" s="31" t="n">
        <x:v>1720.996716353</x:v>
      </x:c>
      <x:c r="D393" s="31" t="n">
        <x:v>5364.327265880675</x:v>
      </x:c>
      <x:c r="E393" s="37" t="str">
        <x:v>24:00</x:v>
      </x:c>
      <x:c r="F393" s="31" t="n">
        <x:v>5176.490861058416</x:v>
      </x:c>
    </x:row>
    <x:row r="394" ht="20" customHeight="1">
      <x:c r="A394" s="38"/>
      <x:c r="B394" s="37" t="str">
        <x:v>08:00-12:00</x:v>
      </x:c>
      <x:c r="C394" s="31" t="n">
        <x:v>5624.051728545079</x:v>
      </x:c>
      <x:c r="D394" s="31" t="n">
        <x:v>1537.957333333334</x:v>
      </x:c>
      <x:c r="E394" s="37"/>
      <x:c r="F394" s="31"/>
    </x:row>
    <x:row r="395" ht="20" customHeight="1">
      <x:c r="A395" s="38"/>
      <x:c r="B395" s="37" t="str">
        <x:v>12:00-16:00</x:v>
      </x:c>
      <x:c r="C395" s="31" t="n">
        <x:v>3962.4169910477635</x:v>
      </x:c>
      <x:c r="D395" s="31" t="n">
        <x:v>1026</x:v>
      </x:c>
      <x:c r="E395" s="37"/>
      <x:c r="F395" s="31"/>
    </x:row>
    <x:row r="396" ht="20" customHeight="1">
      <x:c r="A396" s="38"/>
      <x:c r="B396" s="37" t="str">
        <x:v>16:00-20:00</x:v>
      </x:c>
      <x:c r="C396" s="31" t="n">
        <x:v>351.3716638670526</x:v>
      </x:c>
      <x:c r="D396" s="31" t="n">
        <x:v>5659.264303751297</x:v>
      </x:c>
      <x:c r="E396" s="37"/>
      <x:c r="F396" s="31"/>
    </x:row>
    <x:row r="397" ht="20" customHeight="1">
      <x:c r="A397" s="38"/>
      <x:c r="B397" s="37" t="str">
        <x:v>20:00-24:00</x:v>
      </x:c>
      <x:c r="C397" s="31" t="n">
        <x:v>4154.014703980644</x:v>
      </x:c>
      <x:c r="D397" s="31" t="n">
        <x:v>2939.8146420014514</x:v>
      </x:c>
      <x:c r="E397" s="37"/>
      <x:c r="F397" s="31"/>
    </x:row>
    <x:row r="398" ht="20" customHeight="1">
      <x:c r="A398" s="38" t="n">
        <x:v>45755</x:v>
      </x:c>
      <x:c r="B398" s="37" t="str">
        <x:v>00:00-04:00</x:v>
      </x:c>
      <x:c r="C398" s="31" t="n">
        <x:v>5426.57446013065</x:v>
      </x:c>
      <x:c r="D398" s="31" t="n">
        <x:v>144.36708765840066</x:v>
      </x:c>
      <x:c r="E398" s="37" t="str">
        <x:v>00:00</x:v>
      </x:c>
      <x:c r="F398" s="31" t="n">
        <x:v>5176.490861058416</x:v>
      </x:c>
    </x:row>
    <x:row r="399" ht="20" customHeight="1">
      <x:c r="A399" s="38"/>
      <x:c r="B399" s="37" t="str">
        <x:v>04:00-08:00</x:v>
      </x:c>
      <x:c r="C399" s="31" t="n">
        <x:v>1663.212418831376</x:v>
      </x:c>
      <x:c r="D399" s="31" t="n">
        <x:v>5313.830978576556</x:v>
      </x:c>
      <x:c r="E399" s="37" t="str">
        <x:v>24:00</x:v>
      </x:c>
      <x:c r="F399" s="31" t="n">
        <x:v>6777.892583044173</x:v>
      </x:c>
    </x:row>
    <x:row r="400" ht="20" customHeight="1">
      <x:c r="A400" s="38"/>
      <x:c r="B400" s="37" t="str">
        <x:v>08:00-12:00</x:v>
      </x:c>
      <x:c r="C400" s="31" t="n">
        <x:v>4730.983151427745</x:v>
      </x:c>
      <x:c r="D400" s="31" t="n">
        <x:v>2133.467433333333</x:v>
      </x:c>
      <x:c r="E400" s="37"/>
      <x:c r="F400" s="31"/>
    </x:row>
    <x:row r="401" ht="20" customHeight="1">
      <x:c r="A401" s="38"/>
      <x:c r="B401" s="37" t="str">
        <x:v>12:00-16:00</x:v>
      </x:c>
      <x:c r="C401" s="31" t="n">
        <x:v>3924.5322658144464</x:v>
      </x:c>
      <x:c r="D401" s="31" t="n">
        <x:v>100.87113530970164</x:v>
      </x:c>
      <x:c r="E401" s="37"/>
      <x:c r="F401" s="31"/>
    </x:row>
    <x:row r="402" ht="20" customHeight="1">
      <x:c r="A402" s="38"/>
      <x:c r="B402" s="37" t="str">
        <x:v>16:00-20:00</x:v>
      </x:c>
      <x:c r="C402" s="31" t="n">
        <x:v>99.01752100091068</x:v>
      </x:c>
      <x:c r="D402" s="31" t="n">
        <x:v>6041.099900163563</x:v>
      </x:c>
      <x:c r="E402" s="37"/>
      <x:c r="F402" s="31"/>
    </x:row>
    <x:row r="403" ht="20" customHeight="1">
      <x:c r="A403" s="38"/>
      <x:c r="B403" s="37" t="str">
        <x:v>20:00-24:00</x:v>
      </x:c>
      <x:c r="C403" s="31" t="n">
        <x:v>6334.465555536099</x:v>
      </x:c>
      <x:c r="D403" s="31" t="n">
        <x:v>2789.9180670916608</x:v>
      </x:c>
      <x:c r="E403" s="37"/>
      <x:c r="F403" s="31"/>
    </x:row>
    <x:row r="404" ht="20" customHeight="1">
      <x:c r="A404" s="38" t="n">
        <x:v>45756</x:v>
      </x:c>
      <x:c r="B404" s="37" t="str">
        <x:v>00:00-04:00</x:v>
      </x:c>
      <x:c r="C404" s="31" t="n">
        <x:v>2283.6722062852964</x:v>
      </x:c>
      <x:c r="D404" s="31" t="n">
        <x:v>40.872164955936746</x:v>
      </x:c>
      <x:c r="E404" s="37" t="str">
        <x:v>00:00</x:v>
      </x:c>
      <x:c r="F404" s="31" t="n">
        <x:v>6777.892583044173</x:v>
      </x:c>
    </x:row>
    <x:row r="405" ht="20" customHeight="1">
      <x:c r="A405" s="38"/>
      <x:c r="B405" s="37" t="str">
        <x:v>04:00-08:00</x:v>
      </x:c>
      <x:c r="C405" s="31" t="n">
        <x:v>2378.526765092449</x:v>
      </x:c>
      <x:c r="D405" s="31" t="n">
        <x:v>5214.103394368326</x:v>
      </x:c>
      <x:c r="E405" s="37" t="str">
        <x:v>24:00</x:v>
      </x:c>
      <x:c r="F405" s="31" t="n">
        <x:v>8113.835464755705</x:v>
      </x:c>
    </x:row>
    <x:row r="406" ht="20" customHeight="1">
      <x:c r="A406" s="38"/>
      <x:c r="B406" s="37" t="str">
        <x:v>08:00-12:00</x:v>
      </x:c>
      <x:c r="C406" s="31" t="n">
        <x:v>3766.6666666666665</x:v>
      </x:c>
      <x:c r="D406" s="31" t="n">
        <x:v>2110.5089322314666</x:v>
      </x:c>
      <x:c r="E406" s="37"/>
      <x:c r="F406" s="31"/>
    </x:row>
    <x:row r="407" ht="20" customHeight="1">
      <x:c r="A407" s="38"/>
      <x:c r="B407" s="37" t="str">
        <x:v>12:00-16:00</x:v>
      </x:c>
      <x:c r="C407" s="31" t="n">
        <x:v>4790.207690324245</x:v>
      </x:c>
      <x:c r="D407" s="31" t="n">
        <x:v>219.90185000000147</x:v>
      </x:c>
      <x:c r="E407" s="37"/>
      <x:c r="F407" s="31"/>
    </x:row>
    <x:row r="408" ht="20" customHeight="1">
      <x:c r="A408" s="38"/>
      <x:c r="B408" s="37" t="str">
        <x:v>16:00-20:00</x:v>
      </x:c>
      <x:c r="C408" s="31" t="n">
        <x:v>588.9736954500677</x:v>
      </x:c>
      <x:c r="D408" s="31" t="n">
        <x:v>5287.928589650546</x:v>
      </x:c>
      <x:c r="E408" s="37"/>
      <x:c r="F408" s="31"/>
    </x:row>
    <x:row r="409" ht="20" customHeight="1">
      <x:c r="A409" s="38"/>
      <x:c r="B409" s="37" t="str">
        <x:v>20:00-24:00</x:v>
      </x:c>
      <x:c r="C409" s="31" t="n">
        <x:v>7287.914618500724</x:v>
      </x:c>
      <x:c r="D409" s="31" t="n">
        <x:v>3012.0654055320974</x:v>
      </x:c>
      <x:c r="E409" s="37"/>
      <x:c r="F409" s="31"/>
    </x:row>
    <x:row r="410" ht="20" customHeight="1">
      <x:c r="A410" s="38" t="n">
        <x:v>45757</x:v>
      </x:c>
      <x:c r="B410" s="37" t="str">
        <x:v>00:00-04:00</x:v>
      </x:c>
      <x:c r="C410" s="31" t="n">
        <x:v>4507.272308692961</x:v>
      </x:c>
      <x:c r="D410" s="31" t="n">
        <x:v>1827.342488321433</x:v>
      </x:c>
      <x:c r="E410" s="37" t="str">
        <x:v>00:00</x:v>
      </x:c>
      <x:c r="F410" s="31" t="n">
        <x:v>8113.835464755705</x:v>
      </x:c>
    </x:row>
    <x:row r="411" ht="20" customHeight="1">
      <x:c r="A411" s="38"/>
      <x:c r="B411" s="37" t="str">
        <x:v>04:00-08:00</x:v>
      </x:c>
      <x:c r="C411" s="31" t="n">
        <x:v>1828.4501997019916</x:v>
      </x:c>
      <x:c r="D411" s="31" t="n">
        <x:v>6852.895987589678</x:v>
      </x:c>
      <x:c r="E411" s="37" t="str">
        <x:v>24:00</x:v>
      </x:c>
      <x:c r="F411" s="31" t="n">
        <x:v>2397.4132168747515</x:v>
      </x:c>
    </x:row>
    <x:row r="412" ht="20" customHeight="1">
      <x:c r="A412" s="38"/>
      <x:c r="B412" s="37" t="str">
        <x:v>08:00-12:00</x:v>
      </x:c>
      <x:c r="C412" s="31" t="n">
        <x:v>5346.545322466485</x:v>
      </x:c>
      <x:c r="D412" s="31" t="n">
        <x:v>1971.0340333333338</x:v>
      </x:c>
      <x:c r="E412" s="37"/>
      <x:c r="F412" s="31"/>
    </x:row>
    <x:row r="413" ht="20" customHeight="1">
      <x:c r="A413" s="38"/>
      <x:c r="B413" s="37" t="str">
        <x:v>12:00-16:00</x:v>
      </x:c>
      <x:c r="C413" s="31" t="n">
        <x:v>4685.411911069808</x:v>
      </x:c>
      <x:c r="D413" s="31" t="n">
        <x:v>269.9320655308096</x:v>
      </x:c>
      <x:c r="E413" s="37"/>
      <x:c r="F413" s="31"/>
    </x:row>
    <x:row r="414" ht="20" customHeight="1">
      <x:c r="A414" s="38"/>
      <x:c r="B414" s="37" t="str">
        <x:v>16:00-20:00</x:v>
      </x:c>
      <x:c r="C414" s="31" t="n">
        <x:v>173.26987397996868</x:v>
      </x:c>
      <x:c r="D414" s="31" t="n">
        <x:v>6321.486559983661</x:v>
      </x:c>
      <x:c r="E414" s="37"/>
      <x:c r="F414" s="31"/>
    </x:row>
    <x:row r="415" ht="20" customHeight="1">
      <x:c r="A415" s="38"/>
      <x:c r="B415" s="37" t="str">
        <x:v>20:00-24:00</x:v>
      </x:c>
      <x:c r="C415" s="31" t="n">
        <x:v>1967.7487667146008</x:v>
      </x:c>
      <x:c r="D415" s="31" t="n">
        <x:v>2894.1345782608546</x:v>
      </x:c>
      <x:c r="E415" s="37"/>
      <x:c r="F415" s="31"/>
    </x:row>
    <x:row r="416" ht="20" customHeight="1">
      <x:c r="A416" s="38" t="n">
        <x:v>45758</x:v>
      </x:c>
      <x:c r="B416" s="37" t="str">
        <x:v>00:00-04:00</x:v>
      </x:c>
      <x:c r="C416" s="31" t="n">
        <x:v>2840.0926706188498</x:v>
      </x:c>
      <x:c r="D416" s="31" t="n">
        <x:v>594.6592887398944</x:v>
      </x:c>
      <x:c r="E416" s="37" t="str">
        <x:v>00:00</x:v>
      </x:c>
      <x:c r="F416" s="31" t="n">
        <x:v>2397.4132168747515</x:v>
      </x:c>
    </x:row>
    <x:row r="417" ht="20" customHeight="1">
      <x:c r="A417" s="38"/>
      <x:c r="B417" s="37" t="str">
        <x:v>04:00-08:00</x:v>
      </x:c>
      <x:c r="C417" s="31" t="n">
        <x:v>130.17410901926064</x:v>
      </x:c>
      <x:c r="D417" s="31" t="n">
        <x:v>2888.928697954251</x:v>
      </x:c>
      <x:c r="E417" s="37" t="str">
        <x:v>24:00</x:v>
      </x:c>
      <x:c r="F417" s="31" t="n">
        <x:v>4876.405382521639</x:v>
      </x:c>
    </x:row>
    <x:row r="418" ht="20" customHeight="1">
      <x:c r="A418" s="38"/>
      <x:c r="B418" s="37" t="str">
        <x:v>08:00-12:00</x:v>
      </x:c>
      <x:c r="C418" s="31" t="n">
        <x:v>1133.3333333333335</x:v>
      </x:c>
      <x:c r="D418" s="31" t="n">
        <x:v>0</x:v>
      </x:c>
      <x:c r="E418" s="37"/>
      <x:c r="F418" s="31"/>
    </x:row>
    <x:row r="419" ht="20" customHeight="1">
      <x:c r="A419" s="38"/>
      <x:c r="B419" s="37" t="str">
        <x:v>12:00-16:00</x:v>
      </x:c>
      <x:c r="C419" s="31" t="n">
        <x:v>9533.333333333334</x:v>
      </x:c>
      <x:c r="D419" s="31" t="n">
        <x:v>0</x:v>
      </x:c>
      <x:c r="E419" s="37"/>
      <x:c r="F419" s="31"/>
    </x:row>
    <x:row r="420" ht="20" customHeight="1">
      <x:c r="A420" s="38"/>
      <x:c r="B420" s="37" t="str">
        <x:v>16:00-20:00</x:v>
      </x:c>
      <x:c r="C420" s="31" t="n">
        <x:v>14.430457142855932</x:v>
      </x:c>
      <x:c r="D420" s="31" t="n">
        <x:v>6233.4560009382985</x:v>
      </x:c>
      <x:c r="E420" s="37"/>
      <x:c r="F420" s="31"/>
    </x:row>
    <x:row r="421" ht="20" customHeight="1">
      <x:c r="A421" s="38"/>
      <x:c r="B421" s="37" t="str">
        <x:v>20:00-24:00</x:v>
      </x:c>
      <x:c r="C421" s="31" t="n">
        <x:v>3966.226875807766</x:v>
      </x:c>
      <x:c r="D421" s="31" t="n">
        <x:v>2322.111594482231</x:v>
      </x:c>
      <x:c r="E421" s="37"/>
      <x:c r="F421" s="31"/>
    </x:row>
    <x:row r="422" ht="20" customHeight="1">
      <x:c r="A422" s="38" t="n">
        <x:v>45759</x:v>
      </x:c>
      <x:c r="B422" s="37" t="str">
        <x:v>00:00-04:00</x:v>
      </x:c>
      <x:c r="C422" s="31" t="n">
        <x:v>2746.349150374557</x:v>
      </x:c>
      <x:c r="D422" s="31" t="n">
        <x:v>3423.893254542727</x:v>
      </x:c>
      <x:c r="E422" s="37" t="str">
        <x:v>00:00</x:v>
      </x:c>
      <x:c r="F422" s="31" t="n">
        <x:v>4876.405382521639</x:v>
      </x:c>
    </x:row>
    <x:row r="423" ht="20" customHeight="1">
      <x:c r="A423" s="38"/>
      <x:c r="B423" s="37" t="str">
        <x:v>04:00-08:00</x:v>
      </x:c>
      <x:c r="C423" s="31" t="n">
        <x:v>1741.8309144769798</x:v>
      </x:c>
      <x:c r="D423" s="31" t="n">
        <x:v>3520.297442256493</x:v>
      </x:c>
      <x:c r="E423" s="37" t="str">
        <x:v>24:00</x:v>
      </x:c>
      <x:c r="F423" s="31" t="n">
        <x:v>10344.31856392669</x:v>
      </x:c>
    </x:row>
    <x:row r="424" ht="20" customHeight="1">
      <x:c r="A424" s="38"/>
      <x:c r="B424" s="37" t="str">
        <x:v>08:00-12:00</x:v>
      </x:c>
      <x:c r="C424" s="31" t="n">
        <x:v>1433.3333333333333</x:v>
      </x:c>
      <x:c r="D424" s="31" t="n">
        <x:v>0</x:v>
      </x:c>
      <x:c r="E424" s="37"/>
      <x:c r="F424" s="31"/>
    </x:row>
    <x:row r="425" ht="20" customHeight="1">
      <x:c r="A425" s="38"/>
      <x:c r="B425" s="37" t="str">
        <x:v>12:00-16:00</x:v>
      </x:c>
      <x:c r="C425" s="31" t="n">
        <x:v>9233.333333333332</x:v>
      </x:c>
      <x:c r="D425" s="31" t="n">
        <x:v>0</x:v>
      </x:c>
      <x:c r="E425" s="37"/>
      <x:c r="F425" s="31"/>
    </x:row>
    <x:row r="426" ht="20" customHeight="1">
      <x:c r="A426" s="38"/>
      <x:c r="B426" s="37" t="str">
        <x:v>16:00-20:00</x:v>
      </x:c>
      <x:c r="C426" s="31" t="n">
        <x:v>89.34335707446533</x:v>
      </x:c>
      <x:c r="D426" s="31" t="n">
        <x:v>5749.858635896984</x:v>
      </x:c>
      <x:c r="E426" s="37"/>
      <x:c r="F426" s="31"/>
    </x:row>
    <x:row r="427" ht="20" customHeight="1">
      <x:c r="A427" s="38"/>
      <x:c r="B427" s="37" t="str">
        <x:v>20:00-24:00</x:v>
      </x:c>
      <x:c r="C427" s="31" t="n">
        <x:v>9778.636590584289</x:v>
      </x:c>
      <x:c r="D427" s="31" t="n">
        <x:v>2653.3184141725865</x:v>
      </x:c>
      <x:c r="E427" s="37"/>
      <x:c r="F427" s="31"/>
    </x:row>
    <x:row r="428" ht="20" customHeight="1">
      <x:c r="A428" s="38" t="n">
        <x:v>45760</x:v>
      </x:c>
      <x:c r="B428" s="37" t="str">
        <x:v>00:00-04:00</x:v>
      </x:c>
      <x:c r="C428" s="31" t="n">
        <x:v>3260.5734993129813</x:v>
      </x:c>
      <x:c r="D428" s="31" t="n">
        <x:v>2230.9512419775365</x:v>
      </x:c>
      <x:c r="E428" s="37" t="str">
        <x:v>00:00</x:v>
      </x:c>
      <x:c r="F428" s="31" t="n">
        <x:v>10344.31856392669</x:v>
      </x:c>
    </x:row>
    <x:row r="429" ht="20" customHeight="1">
      <x:c r="A429" s="38"/>
      <x:c r="B429" s="37" t="str">
        <x:v>04:00-08:00</x:v>
      </x:c>
      <x:c r="C429" s="31" t="n">
        <x:v>981.5161739235232</x:v>
      </x:c>
      <x:c r="D429" s="31" t="n">
        <x:v>6442.586896199642</x:v>
      </x:c>
      <x:c r="E429" s="37" t="str">
        <x:v>24:00</x:v>
      </x:c>
      <x:c r="F429" s="31" t="n">
        <x:v>5890.295241575528</x:v>
      </x:c>
    </x:row>
    <x:row r="430" ht="20" customHeight="1">
      <x:c r="A430" s="38"/>
      <x:c r="B430" s="37" t="str">
        <x:v>08:00-12:00</x:v>
      </x:c>
      <x:c r="C430" s="31" t="n">
        <x:v>3806.345405746816</x:v>
      </x:c>
      <x:c r="D430" s="31" t="n">
        <x:v>1701.580983333333</x:v>
      </x:c>
      <x:c r="E430" s="37"/>
      <x:c r="F430" s="31"/>
    </x:row>
    <x:row r="431" ht="20" customHeight="1">
      <x:c r="A431" s="38"/>
      <x:c r="B431" s="37" t="str">
        <x:v>12:00-16:00</x:v>
      </x:c>
      <x:c r="C431" s="31" t="n">
        <x:v>5270.382356897458</x:v>
      </x:c>
      <x:c r="D431" s="31" t="n">
        <x:v>21.964418428350292</x:v>
      </x:c>
      <x:c r="E431" s="37"/>
      <x:c r="F431" s="31"/>
    </x:row>
    <x:row r="432" ht="20" customHeight="1">
      <x:c r="A432" s="38"/>
      <x:c r="B432" s="37" t="str">
        <x:v>16:00-20:00</x:v>
      </x:c>
      <x:c r="C432" s="31" t="n">
        <x:v>119.87361790923387</x:v>
      </x:c>
      <x:c r="D432" s="31" t="n">
        <x:v>5627.970184369098</x:v>
      </x:c>
      <x:c r="E432" s="37"/>
      <x:c r="F432" s="31"/>
    </x:row>
    <x:row r="433" ht="20" customHeight="1">
      <x:c r="A433" s="38"/>
      <x:c r="B433" s="37" t="str">
        <x:v>20:00-24:00</x:v>
      </x:c>
      <x:c r="C433" s="31" t="n">
        <x:v>5115.487713903981</x:v>
      </x:c>
      <x:c r="D433" s="31" t="n">
        <x:v>3012.452067640222</x:v>
      </x:c>
      <x:c r="E433" s="37"/>
      <x:c r="F433" s="31"/>
    </x:row>
    <x:row r="434" ht="20" customHeight="1">
      <x:c r="A434" s="38" t="n">
        <x:v>45761</x:v>
      </x:c>
      <x:c r="B434" s="37" t="str">
        <x:v>00:00-04:00</x:v>
      </x:c>
      <x:c r="C434" s="31" t="n">
        <x:v>5406.47314764753</x:v>
      </x:c>
      <x:c r="D434" s="31" t="n">
        <x:v>86.45719440303401</x:v>
      </x:c>
      <x:c r="E434" s="37" t="str">
        <x:v>00:00</x:v>
      </x:c>
      <x:c r="F434" s="31" t="n">
        <x:v>5890.295241575528</x:v>
      </x:c>
    </x:row>
    <x:row r="435" ht="20" customHeight="1">
      <x:c r="A435" s="38"/>
      <x:c r="B435" s="37" t="str">
        <x:v>04:00-08:00</x:v>
      </x:c>
      <x:c r="C435" s="31" t="n">
        <x:v>1013.056438441282</x:v>
      </x:c>
      <x:c r="D435" s="31" t="n">
        <x:v>6845.138248252948</x:v>
      </x:c>
      <x:c r="E435" s="37" t="str">
        <x:v>24:00</x:v>
      </x:c>
      <x:c r="F435" s="31" t="n">
        <x:v>4380.383185945475</x:v>
      </x:c>
    </x:row>
    <x:row r="436" ht="20" customHeight="1">
      <x:c r="A436" s="38"/>
      <x:c r="B436" s="37" t="str">
        <x:v>08:00-12:00</x:v>
      </x:c>
      <x:c r="C436" s="31" t="n">
        <x:v>5400.702914205023</x:v>
      </x:c>
      <x:c r="D436" s="31" t="n">
        <x:v>1491.0586000000003</x:v>
      </x:c>
      <x:c r="E436" s="37"/>
      <x:c r="F436" s="31"/>
    </x:row>
    <x:row r="437" ht="20" customHeight="1">
      <x:c r="A437" s="38"/>
      <x:c r="B437" s="37" t="str">
        <x:v>12:00-16:00</x:v>
      </x:c>
      <x:c r="C437" s="31" t="n">
        <x:v>4233.333333333333</x:v>
      </x:c>
      <x:c r="D437" s="31" t="n">
        <x:v>162</x:v>
      </x:c>
      <x:c r="E437" s="37"/>
      <x:c r="F437" s="31"/>
    </x:row>
    <x:row r="438" ht="20" customHeight="1">
      <x:c r="A438" s="38"/>
      <x:c r="B438" s="37" t="str">
        <x:v>16:00-20:00</x:v>
      </x:c>
      <x:c r="C438" s="31" t="n">
        <x:v>13.951955189129674</x:v>
      </x:c>
      <x:c r="D438" s="31" t="n">
        <x:v>6475.318675986815</x:v>
      </x:c>
      <x:c r="E438" s="37"/>
      <x:c r="F438" s="31"/>
    </x:row>
    <x:row r="439" ht="20" customHeight="1">
      <x:c r="A439" s="38"/>
      <x:c r="B439" s="37" t="str">
        <x:v>20:00-24:00</x:v>
      </x:c>
      <x:c r="C439" s="31" t="n">
        <x:v>3736.1850406584117</x:v>
      </x:c>
      <x:c r="D439" s="31" t="n">
        <x:v>2339.947423298767</x:v>
      </x:c>
      <x:c r="E439" s="37"/>
      <x:c r="F439" s="31"/>
    </x:row>
    <x:row r="440" ht="20" customHeight="1">
      <x:c r="A440" s="38" t="n">
        <x:v>45762</x:v>
      </x:c>
      <x:c r="B440" s="37" t="str">
        <x:v>00:00-04:00</x:v>
      </x:c>
      <x:c r="C440" s="31" t="n">
        <x:v>7160.639982474473</x:v>
      </x:c>
      <x:c r="D440" s="31" t="n">
        <x:v>41.98491982191281</x:v>
      </x:c>
      <x:c r="E440" s="37" t="str">
        <x:v>00:00</x:v>
      </x:c>
      <x:c r="F440" s="31" t="n">
        <x:v>4380.383185945475</x:v>
      </x:c>
    </x:row>
    <x:row r="441" ht="20" customHeight="1">
      <x:c r="A441" s="38"/>
      <x:c r="B441" s="37" t="str">
        <x:v>04:00-08:00</x:v>
      </x:c>
      <x:c r="C441" s="31" t="n">
        <x:v>68.02913212443956</x:v>
      </x:c>
      <x:c r="D441" s="31" t="n">
        <x:v>6031.536598645454</x:v>
      </x:c>
      <x:c r="E441" s="37" t="str">
        <x:v>24:00</x:v>
      </x:c>
      <x:c r="F441" s="31" t="n">
        <x:v>6180</x:v>
      </x:c>
    </x:row>
    <x:row r="442" ht="20" customHeight="1">
      <x:c r="A442" s="38"/>
      <x:c r="B442" s="37" t="str">
        <x:v>08:00-12:00</x:v>
      </x:c>
      <x:c r="C442" s="31" t="n">
        <x:v>5400</x:v>
      </x:c>
      <x:c r="D442" s="31" t="n">
        <x:v>1537.0453317086783</x:v>
      </x:c>
      <x:c r="E442" s="37"/>
      <x:c r="F442" s="31"/>
    </x:row>
    <x:row r="443" ht="20" customHeight="1">
      <x:c r="A443" s="38"/>
      <x:c r="B443" s="37" t="str">
        <x:v>12:00-16:00</x:v>
      </x:c>
      <x:c r="C443" s="31" t="n">
        <x:v>3936.1618937878807</x:v>
      </x:c>
      <x:c r="D443" s="31" t="n">
        <x:v>195.02107121468796</x:v>
      </x:c>
      <x:c r="E443" s="37"/>
      <x:c r="F443" s="31"/>
    </x:row>
    <x:row r="444" ht="20" customHeight="1">
      <x:c r="A444" s="38"/>
      <x:c r="B444" s="37" t="str">
        <x:v>16:00-20:00</x:v>
      </x:c>
      <x:c r="C444" s="31" t="n">
        <x:v>247.32827614832382</x:v>
      </x:c>
      <x:c r="D444" s="31" t="n">
        <x:v>5903.974096468997</x:v>
      </x:c>
      <x:c r="E444" s="37"/>
      <x:c r="F444" s="31"/>
    </x:row>
    <x:row r="445" ht="20" customHeight="1">
      <x:c r="A445" s="38"/>
      <x:c r="B445" s="37" t="str">
        <x:v>20:00-24:00</x:v>
      </x:c>
      <x:c r="C445" s="31" t="n">
        <x:v>5158.379343674347</x:v>
      </x:c>
      <x:c r="D445" s="31" t="n">
        <x:v>2466.9191383408624</x:v>
      </x:c>
      <x:c r="E445" s="37"/>
      <x:c r="F445" s="31"/>
    </x:row>
    <x:row r="446" ht="20" customHeight="1">
      <x:c r="A446" s="38" t="n">
        <x:v>45763</x:v>
      </x:c>
      <x:c r="B446" s="37" t="str">
        <x:v>00:00-04:00</x:v>
      </x:c>
      <x:c r="C446" s="31" t="n">
        <x:v>4259.567077760385</x:v>
      </x:c>
      <x:c r="D446" s="31" t="n">
        <x:v>1986.4075886222479</x:v>
      </x:c>
      <x:c r="E446" s="37" t="str">
        <x:v>00:00</x:v>
      </x:c>
      <x:c r="F446" s="31" t="n">
        <x:v>6180</x:v>
      </x:c>
    </x:row>
    <x:row r="447" ht="20" customHeight="1">
      <x:c r="A447" s="38"/>
      <x:c r="B447" s="37" t="str">
        <x:v>04:00-08:00</x:v>
      </x:c>
      <x:c r="C447" s="31" t="n">
        <x:v>3343.0314676477437</x:v>
      </x:c>
      <x:c r="D447" s="31" t="n">
        <x:v>5417.131791620753</x:v>
      </x:c>
      <x:c r="E447" s="37" t="str">
        <x:v>24:00</x:v>
      </x:c>
      <x:c r="F447" s="31" t="n">
        <x:v>4550.13185852667</x:v>
      </x:c>
    </x:row>
    <x:row r="448" ht="20" customHeight="1">
      <x:c r="A448" s="38"/>
      <x:c r="B448" s="37" t="str">
        <x:v>08:00-12:00</x:v>
      </x:c>
      <x:c r="C448" s="31" t="n">
        <x:v>4979.1452135285745</x:v>
      </x:c>
      <x:c r="D448" s="31" t="n">
        <x:v>1550.0392499999994</x:v>
      </x:c>
      <x:c r="E448" s="37"/>
      <x:c r="F448" s="31"/>
    </x:row>
    <x:row r="449" ht="20" customHeight="1">
      <x:c r="A449" s="38"/>
      <x:c r="B449" s="37" t="str">
        <x:v>12:00-16:00</x:v>
      </x:c>
      <x:c r="C449" s="31" t="n">
        <x:v>3912.380052519003</x:v>
      </x:c>
      <x:c r="D449" s="31" t="n">
        <x:v>248.66165703612296</x:v>
      </x:c>
      <x:c r="E449" s="37"/>
      <x:c r="F449" s="31"/>
    </x:row>
    <x:row r="450" ht="20" customHeight="1">
      <x:c r="A450" s="38"/>
      <x:c r="B450" s="37" t="str">
        <x:v>16:00-20:00</x:v>
      </x:c>
      <x:c r="C450" s="31" t="n">
        <x:v>54.104754585267884</x:v>
      </x:c>
      <x:c r="D450" s="31" t="n">
        <x:v>5517.46997431942</x:v>
      </x:c>
      <x:c r="E450" s="37"/>
      <x:c r="F450" s="31"/>
    </x:row>
    <x:row r="451" ht="20" customHeight="1">
      <x:c r="A451" s="38"/>
      <x:c r="B451" s="37" t="str">
        <x:v>20:00-24:00</x:v>
      </x:c>
      <x:c r="C451" s="31" t="n">
        <x:v>3530.584202994931</x:v>
      </x:c>
      <x:c r="D451" s="31" t="n">
        <x:v>3011.0094086465388</x:v>
      </x:c>
      <x:c r="E451" s="37"/>
      <x:c r="F451" s="31"/>
    </x:row>
    <x:row r="452" ht="20" customHeight="1">
      <x:c r="A452" s="38" t="n">
        <x:v>45764</x:v>
      </x:c>
      <x:c r="B452" s="37" t="str">
        <x:v>00:00-04:00</x:v>
      </x:c>
      <x:c r="C452" s="31" t="n">
        <x:v>6527.992622062036</x:v>
      </x:c>
      <x:c r="D452" s="31" t="n">
        <x:v>1053.5246833248311</x:v>
      </x:c>
      <x:c r="E452" s="37" t="str">
        <x:v>00:00</x:v>
      </x:c>
      <x:c r="F452" s="31" t="n">
        <x:v>4550.13185852667</x:v>
      </x:c>
    </x:row>
    <x:row r="453" ht="20" customHeight="1">
      <x:c r="A453" s="38"/>
      <x:c r="B453" s="37" t="str">
        <x:v>04:00-08:00</x:v>
      </x:c>
      <x:c r="C453" s="31" t="n">
        <x:v>2552.488474861386</x:v>
      </x:c>
      <x:c r="D453" s="31" t="n">
        <x:v>6011.0678060639</x:v>
      </x:c>
      <x:c r="E453" s="37" t="str">
        <x:v>24:00</x:v>
      </x:c>
      <x:c r="F453" s="31" t="n">
        <x:v>2409.3384073987313</x:v>
      </x:c>
    </x:row>
    <x:row r="454" ht="20" customHeight="1">
      <x:c r="A454" s="38"/>
      <x:c r="B454" s="37" t="str">
        <x:v>08:00-12:00</x:v>
      </x:c>
      <x:c r="C454" s="31" t="n">
        <x:v>4415.157997786118</x:v>
      </x:c>
      <x:c r="D454" s="31" t="n">
        <x:v>1427.9938499999998</x:v>
      </x:c>
      <x:c r="E454" s="37"/>
      <x:c r="F454" s="31"/>
    </x:row>
    <x:row r="455" ht="20" customHeight="1">
      <x:c r="A455" s="38"/>
      <x:c r="B455" s="37" t="str">
        <x:v>12:00-16:00</x:v>
      </x:c>
      <x:c r="C455" s="31" t="n">
        <x:v>4072.525380907019</x:v>
      </x:c>
      <x:c r="D455" s="31" t="n">
        <x:v>112.74555853468554</x:v>
      </x:c>
      <x:c r="E455" s="37"/>
      <x:c r="F455" s="31"/>
    </x:row>
    <x:row r="456" ht="20" customHeight="1">
      <x:c r="A456" s="38"/>
      <x:c r="B456" s="37" t="str">
        <x:v>16:00-20:00</x:v>
      </x:c>
      <x:c r="C456" s="31" t="n">
        <x:v>128.01166215503042</x:v>
      </x:c>
      <x:c r="D456" s="31" t="n">
        <x:v>6968.209481985605</x:v>
      </x:c>
      <x:c r="E456" s="37"/>
      <x:c r="F456" s="31"/>
    </x:row>
    <x:row r="457" ht="20" customHeight="1">
      <x:c r="A457" s="38"/>
      <x:c r="B457" s="37" t="str">
        <x:v>20:00-24:00</x:v>
      </x:c>
      <x:c r="C457" s="31" t="n">
        <x:v>1284.9156805156526</x:v>
      </x:c>
      <x:c r="D457" s="31" t="n">
        <x:v>1727.8570989187917</x:v>
      </x:c>
      <x:c r="E457" s="37"/>
      <x:c r="F457" s="31"/>
    </x:row>
    <x:row r="458" ht="20" customHeight="1">
      <x:c r="A458" s="38" t="n">
        <x:v>45765</x:v>
      </x:c>
      <x:c r="B458" s="37" t="str">
        <x:v>00:00-04:00</x:v>
      </x:c>
      <x:c r="C458" s="31" t="n">
        <x:v>5136.216251942687</x:v>
      </x:c>
      <x:c r="D458" s="31" t="n">
        <x:v>1442.9048614128553</x:v>
      </x:c>
      <x:c r="E458" s="37" t="str">
        <x:v>00:00</x:v>
      </x:c>
      <x:c r="F458" s="31" t="n">
        <x:v>2409.3384073987313</x:v>
      </x:c>
    </x:row>
    <x:row r="459" ht="20" customHeight="1">
      <x:c r="A459" s="38"/>
      <x:c r="B459" s="37" t="str">
        <x:v>04:00-08:00</x:v>
      </x:c>
      <x:c r="C459" s="31" t="n">
        <x:v>939.8432691305571</x:v>
      </x:c>
      <x:c r="D459" s="31" t="n">
        <x:v>4567.10791731533</x:v>
      </x:c>
      <x:c r="E459" s="37" t="str">
        <x:v>24:00</x:v>
      </x:c>
      <x:c r="F459" s="31" t="n">
        <x:v>3985.8843074429615</x:v>
      </x:c>
    </x:row>
    <x:row r="460" ht="20" customHeight="1">
      <x:c r="A460" s="38"/>
      <x:c r="B460" s="37" t="str">
        <x:v>08:00-12:00</x:v>
      </x:c>
      <x:c r="C460" s="31" t="n">
        <x:v>0</x:v>
      </x:c>
      <x:c r="D460" s="31" t="n">
        <x:v>0</x:v>
      </x:c>
      <x:c r="E460" s="37"/>
      <x:c r="F460" s="31"/>
    </x:row>
    <x:row r="461" ht="20" customHeight="1">
      <x:c r="A461" s="38"/>
      <x:c r="B461" s="37" t="str">
        <x:v>12:00-16:00</x:v>
      </x:c>
      <x:c r="C461" s="31" t="n">
        <x:v>10666.666666666668</x:v>
      </x:c>
      <x:c r="D461" s="31" t="n">
        <x:v>0</x:v>
      </x:c>
      <x:c r="E461" s="37"/>
      <x:c r="F461" s="31"/>
    </x:row>
    <x:row r="462" ht="20" customHeight="1">
      <x:c r="A462" s="38"/>
      <x:c r="B462" s="37" t="str">
        <x:v>16:00-20:00</x:v>
      </x:c>
      <x:c r="C462" s="31" t="n">
        <x:v>0</x:v>
      </x:c>
      <x:c r="D462" s="31" t="n">
        <x:v>5998.851499999999</x:v>
      </x:c>
      <x:c r="E462" s="37"/>
      <x:c r="F462" s="31"/>
    </x:row>
    <x:row r="463" ht="20" customHeight="1">
      <x:c r="A463" s="38"/>
      <x:c r="B463" s="37" t="str">
        <x:v>20:00-24:00</x:v>
      </x:c>
      <x:c r="C463" s="31" t="n">
        <x:v>4692.972419792589</x:v>
      </x:c>
      <x:c r="D463" s="31" t="n">
        <x:v>3935.1602833333336</x:v>
      </x:c>
      <x:c r="E463" s="37"/>
      <x:c r="F463" s="31"/>
    </x:row>
    <x:row r="464" ht="20" customHeight="1">
      <x:c r="A464" s="38" t="n">
        <x:v>45766</x:v>
      </x:c>
      <x:c r="B464" s="37" t="str">
        <x:v>00:00-04:00</x:v>
      </x:c>
      <x:c r="C464" s="31" t="n">
        <x:v>4130.880799606374</x:v>
      </x:c>
      <x:c r="D464" s="31" t="n">
        <x:v>2111.0428125240633</x:v>
      </x:c>
      <x:c r="E464" s="37" t="str">
        <x:v>00:00</x:v>
      </x:c>
      <x:c r="F464" s="31" t="n">
        <x:v>3985.8843074429615</x:v>
      </x:c>
    </x:row>
    <x:row r="465" ht="20" customHeight="1">
      <x:c r="A465" s="38"/>
      <x:c r="B465" s="37" t="str">
        <x:v>04:00-08:00</x:v>
      </x:c>
      <x:c r="C465" s="31" t="n">
        <x:v>803.0003749915724</x:v>
      </x:c>
      <x:c r="D465" s="31" t="n">
        <x:v>4392.696815598939</x:v>
      </x:c>
      <x:c r="E465" s="37" t="str">
        <x:v>24:00</x:v>
      </x:c>
      <x:c r="F465" s="31" t="n">
        <x:v>9844.645401862388</x:v>
      </x:c>
    </x:row>
    <x:row r="466" ht="20" customHeight="1">
      <x:c r="A466" s="38"/>
      <x:c r="B466" s="37" t="str">
        <x:v>08:00-12:00</x:v>
      </x:c>
      <x:c r="C466" s="31" t="n">
        <x:v>0</x:v>
      </x:c>
      <x:c r="D466" s="31" t="n">
        <x:v>0</x:v>
      </x:c>
      <x:c r="E466" s="37"/>
      <x:c r="F466" s="31"/>
    </x:row>
    <x:row r="467" ht="20" customHeight="1">
      <x:c r="A467" s="38"/>
      <x:c r="B467" s="37" t="str">
        <x:v>12:00-16:00</x:v>
      </x:c>
      <x:c r="C467" s="31" t="n">
        <x:v>10666.666666666666</x:v>
      </x:c>
      <x:c r="D467" s="31" t="n">
        <x:v>0</x:v>
      </x:c>
      <x:c r="E467" s="37"/>
      <x:c r="F467" s="31"/>
    </x:row>
    <x:row r="468" ht="20" customHeight="1">
      <x:c r="A468" s="38"/>
      <x:c r="B468" s="37" t="str">
        <x:v>16:00-20:00</x:v>
      </x:c>
      <x:c r="C468" s="31" t="n">
        <x:v>166.66666666666666</x:v>
      </x:c>
      <x:c r="D468" s="31" t="n">
        <x:v>6073.539916080058</x:v>
      </x:c>
      <x:c r="E468" s="37"/>
      <x:c r="F468" s="31"/>
    </x:row>
    <x:row r="469" ht="20" customHeight="1">
      <x:c r="A469" s="38"/>
      <x:c r="B469" s="37" t="str">
        <x:v>20:00-24:00</x:v>
      </x:c>
      <x:c r="C469" s="31" t="n">
        <x:v>9082.359910810137</x:v>
      </x:c>
      <x:c r="D469" s="31" t="n">
        <x:v>2277.990750000003</x:v>
      </x:c>
      <x:c r="E469" s="37"/>
      <x:c r="F469" s="31"/>
    </x:row>
    <x:row r="470" ht="20" customHeight="1">
      <x:c r="A470" s="38" t="n">
        <x:v>45767</x:v>
      </x:c>
      <x:c r="B470" s="37" t="str">
        <x:v>00:00-04:00</x:v>
      </x:c>
      <x:c r="C470" s="31" t="n">
        <x:v>2712.9401972648843</x:v>
      </x:c>
      <x:c r="D470" s="31" t="n">
        <x:v>2113.68748960318</x:v>
      </x:c>
      <x:c r="E470" s="37" t="str">
        <x:v>00:00</x:v>
      </x:c>
      <x:c r="F470" s="31" t="n">
        <x:v>9844.645401862388</x:v>
      </x:c>
    </x:row>
    <x:row r="471" ht="20" customHeight="1">
      <x:c r="A471" s="38"/>
      <x:c r="B471" s="37" t="str">
        <x:v>04:00-08:00</x:v>
      </x:c>
      <x:c r="C471" s="31" t="n">
        <x:v>854.4338464603445</x:v>
      </x:c>
      <x:c r="D471" s="31" t="n">
        <x:v>6334.702322453017</x:v>
      </x:c>
      <x:c r="E471" s="37" t="str">
        <x:v>24:00</x:v>
      </x:c>
      <x:c r="F471" s="31" t="n">
        <x:v>6067.063046854692</x:v>
      </x:c>
    </x:row>
    <x:row r="472" ht="20" customHeight="1">
      <x:c r="A472" s="38"/>
      <x:c r="B472" s="37" t="str">
        <x:v>08:00-12:00</x:v>
      </x:c>
      <x:c r="C472" s="31" t="n">
        <x:v>6974.133076085529</x:v>
      </x:c>
      <x:c r="D472" s="31" t="n">
        <x:v>1957.411816666667</x:v>
      </x:c>
      <x:c r="E472" s="37"/>
      <x:c r="F472" s="31"/>
    </x:row>
    <x:row r="473" ht="20" customHeight="1">
      <x:c r="A473" s="38"/>
      <x:c r="B473" s="37" t="str">
        <x:v>12:00-16:00</x:v>
      </x:c>
      <x:c r="C473" s="31" t="n">
        <x:v>3800</x:v>
      </x:c>
      <x:c r="D473" s="31" t="n">
        <x:v>432</x:v>
      </x:c>
      <x:c r="E473" s="37"/>
      <x:c r="F473" s="31"/>
    </x:row>
    <x:row r="474" ht="20" customHeight="1">
      <x:c r="A474" s="38"/>
      <x:c r="B474" s="37" t="str">
        <x:v>16:00-20:00</x:v>
      </x:c>
      <x:c r="C474" s="31" t="n">
        <x:v>206.6989232269609</x:v>
      </x:c>
      <x:c r="D474" s="31" t="n">
        <x:v>6269.814503067637</x:v>
      </x:c>
      <x:c r="E474" s="37"/>
      <x:c r="F474" s="31"/>
    </x:row>
    <x:row r="475" ht="20" customHeight="1">
      <x:c r="A475" s="38"/>
      <x:c r="B475" s="37" t="str">
        <x:v>20:00-24:00</x:v>
      </x:c>
      <x:c r="C475" s="31" t="n">
        <x:v>5098.424225057694</x:v>
      </x:c>
      <x:c r="D475" s="31" t="n">
        <x:v>2205.978504873711</x:v>
      </x:c>
      <x:c r="E475" s="37"/>
      <x:c r="F475" s="31"/>
    </x:row>
    <x:row r="476" ht="20" customHeight="1">
      <x:c r="A476" s="38" t="n">
        <x:v>45768</x:v>
      </x:c>
      <x:c r="B476" s="37" t="str">
        <x:v>00:00-04:00</x:v>
      </x:c>
      <x:c r="C476" s="31" t="n">
        <x:v>6009.535731165509</x:v>
      </x:c>
      <x:c r="D476" s="31" t="n">
        <x:v>695.3569944437145</x:v>
      </x:c>
      <x:c r="E476" s="37" t="str">
        <x:v>00:00</x:v>
      </x:c>
      <x:c r="F476" s="31" t="n">
        <x:v>6067.063046854692</x:v>
      </x:c>
    </x:row>
    <x:row r="477" ht="20" customHeight="1">
      <x:c r="A477" s="38"/>
      <x:c r="B477" s="37" t="str">
        <x:v>04:00-08:00</x:v>
      </x:c>
      <x:c r="C477" s="31" t="n">
        <x:v>1584.349944886922</x:v>
      </x:c>
      <x:c r="D477" s="31" t="n">
        <x:v>6455.283411994642</x:v>
      </x:c>
      <x:c r="E477" s="37" t="str">
        <x:v>24:00</x:v>
      </x:c>
      <x:c r="F477" s="31" t="n">
        <x:v>5167.923265938132</x:v>
      </x:c>
    </x:row>
    <x:row r="478" ht="20" customHeight="1">
      <x:c r="A478" s="38"/>
      <x:c r="B478" s="37" t="str">
        <x:v>08:00-12:00</x:v>
      </x:c>
      <x:c r="C478" s="31" t="n">
        <x:v>4643.88308641975</x:v>
      </x:c>
      <x:c r="D478" s="31" t="n">
        <x:v>1148.309033333333</x:v>
      </x:c>
      <x:c r="E478" s="37"/>
      <x:c r="F478" s="31"/>
    </x:row>
    <x:row r="479" ht="20" customHeight="1">
      <x:c r="A479" s="38"/>
      <x:c r="B479" s="37" t="str">
        <x:v>12:00-16:00</x:v>
      </x:c>
      <x:c r="C479" s="31" t="n">
        <x:v>3333.333333333333</x:v>
      </x:c>
      <x:c r="D479" s="31" t="n">
        <x:v>54</x:v>
      </x:c>
      <x:c r="E479" s="37"/>
      <x:c r="F479" s="31"/>
    </x:row>
    <x:row r="480" ht="20" customHeight="1">
      <x:c r="A480" s="38"/>
      <x:c r="B480" s="37" t="str">
        <x:v>16:00-20:00</x:v>
      </x:c>
      <x:c r="C480" s="31" t="n">
        <x:v>189.31011904761868</x:v>
      </x:c>
      <x:c r="D480" s="31" t="n">
        <x:v>5785.532675758015</x:v>
      </x:c>
      <x:c r="E480" s="37"/>
      <x:c r="F480" s="31"/>
    </x:row>
    <x:row r="481" ht="20" customHeight="1">
      <x:c r="A481" s="38"/>
      <x:c r="B481" s="37" t="str">
        <x:v>20:00-24:00</x:v>
      </x:c>
      <x:c r="C481" s="31" t="n">
        <x:v>4177.241322438493</x:v>
      </x:c>
      <x:c r="D481" s="31" t="n">
        <x:v>2820.2430525014174</x:v>
      </x:c>
      <x:c r="E481" s="37"/>
      <x:c r="F481" s="31"/>
    </x:row>
    <x:row r="482" ht="20" customHeight="1">
      <x:c r="A482" s="38" t="n">
        <x:v>45769</x:v>
      </x:c>
      <x:c r="B482" s="37" t="str">
        <x:v>00:00-04:00</x:v>
      </x:c>
      <x:c r="C482" s="31" t="n">
        <x:v>3777.44555947374</x:v>
      </x:c>
      <x:c r="D482" s="31" t="n">
        <x:v>709.5177575359071</x:v>
      </x:c>
      <x:c r="E482" s="37" t="str">
        <x:v>00:00</x:v>
      </x:c>
      <x:c r="F482" s="31" t="n">
        <x:v>5167.923265938132</x:v>
      </x:c>
    </x:row>
    <x:row r="483" ht="20" customHeight="1">
      <x:c r="A483" s="38"/>
      <x:c r="B483" s="37" t="str">
        <x:v>04:00-08:00</x:v>
      </x:c>
      <x:c r="C483" s="31" t="n">
        <x:v>3858.813290615981</x:v>
      </x:c>
      <x:c r="D483" s="31" t="n">
        <x:v>6184.036182937087</x:v>
      </x:c>
      <x:c r="E483" s="37" t="str">
        <x:v>24:00</x:v>
      </x:c>
      <x:c r="F483" s="31" t="n">
        <x:v>7372.891716783726</x:v>
      </x:c>
    </x:row>
    <x:row r="484" ht="20" customHeight="1">
      <x:c r="A484" s="38"/>
      <x:c r="B484" s="37" t="str">
        <x:v>08:00-12:00</x:v>
      </x:c>
      <x:c r="C484" s="31" t="n">
        <x:v>4899.869361180246</x:v>
      </x:c>
      <x:c r="D484" s="31" t="n">
        <x:v>1107.8408499999996</x:v>
      </x:c>
      <x:c r="E484" s="37"/>
      <x:c r="F484" s="31"/>
    </x:row>
    <x:row r="485" ht="20" customHeight="1">
      <x:c r="A485" s="38"/>
      <x:c r="B485" s="37" t="str">
        <x:v>12:00-16:00</x:v>
      </x:c>
      <x:c r="C485" s="31" t="n">
        <x:v>3808.1415463413095</x:v>
      </x:c>
      <x:c r="D485" s="31" t="n">
        <x:v>168.5946525364605</x:v>
      </x:c>
      <x:c r="E485" s="37"/>
      <x:c r="F485" s="31"/>
    </x:row>
    <x:row r="486" ht="20" customHeight="1">
      <x:c r="A486" s="38"/>
      <x:c r="B486" s="37" t="str">
        <x:v>16:00-20:00</x:v>
      </x:c>
      <x:c r="C486" s="31" t="n">
        <x:v>11.067022389012587</x:v>
      </x:c>
      <x:c r="D486" s="31" t="n">
        <x:v>6763.3878389199135</x:v>
      </x:c>
      <x:c r="E486" s="37"/>
      <x:c r="F486" s="31"/>
    </x:row>
    <x:row r="487" ht="20" customHeight="1">
      <x:c r="A487" s="38"/>
      <x:c r="B487" s="37" t="str">
        <x:v>20:00-24:00</x:v>
      </x:c>
      <x:c r="C487" s="31" t="n">
        <x:v>6564.544478055272</x:v>
      </x:c>
      <x:c r="D487" s="31" t="n">
        <x:v>1647.2549313346028</x:v>
      </x:c>
      <x:c r="E487" s="37"/>
      <x:c r="F487" s="31"/>
    </x:row>
    <x:row r="488" ht="20" customHeight="1">
      <x:c r="A488" s="38" t="n">
        <x:v>45770</x:v>
      </x:c>
      <x:c r="B488" s="37" t="str">
        <x:v>00:00-04:00</x:v>
      </x:c>
      <x:c r="C488" s="31" t="n">
        <x:v>3913.027530975563</x:v>
      </x:c>
      <x:c r="D488" s="31" t="n">
        <x:v>85.15484519555949</x:v>
      </x:c>
      <x:c r="E488" s="37" t="str">
        <x:v>00:00</x:v>
      </x:c>
      <x:c r="F488" s="31" t="n">
        <x:v>7372.891716783726</x:v>
      </x:c>
    </x:row>
    <x:row r="489" ht="20" customHeight="1">
      <x:c r="A489" s="38"/>
      <x:c r="B489" s="37" t="str">
        <x:v>04:00-08:00</x:v>
      </x:c>
      <x:c r="C489" s="31" t="n">
        <x:v>845.0900648741016</x:v>
      </x:c>
      <x:c r="D489" s="31" t="n">
        <x:v>6187.623141810318</x:v>
      </x:c>
      <x:c r="E489" s="37" t="str">
        <x:v>24:00</x:v>
      </x:c>
      <x:c r="F489" s="31" t="n">
        <x:v>6960</x:v>
      </x:c>
    </x:row>
    <x:row r="490" ht="20" customHeight="1">
      <x:c r="A490" s="38"/>
      <x:c r="B490" s="37" t="str">
        <x:v>08:00-12:00</x:v>
      </x:c>
      <x:c r="C490" s="31" t="n">
        <x:v>3824.5805628752614</x:v>
      </x:c>
      <x:c r="D490" s="31" t="n">
        <x:v>1212.810066666667</x:v>
      </x:c>
      <x:c r="E490" s="37"/>
      <x:c r="F490" s="31"/>
    </x:row>
    <x:row r="491" ht="20" customHeight="1">
      <x:c r="A491" s="38"/>
      <x:c r="B491" s="37" t="str">
        <x:v>12:00-16:00</x:v>
      </x:c>
      <x:c r="C491" s="31" t="n">
        <x:v>4532.334016666669</x:v>
      </x:c>
      <x:c r="D491" s="31" t="n">
        <x:v>53.19055350000272</x:v>
      </x:c>
      <x:c r="E491" s="37"/>
      <x:c r="F491" s="31"/>
    </x:row>
    <x:row r="492" ht="20" customHeight="1">
      <x:c r="A492" s="38"/>
      <x:c r="B492" s="37" t="str">
        <x:v>16:00-20:00</x:v>
      </x:c>
      <x:c r="C492" s="31" t="n">
        <x:v>54.46431861445389</x:v>
      </x:c>
      <x:c r="D492" s="31" t="n">
        <x:v>6797.942628013656</x:v>
      </x:c>
      <x:c r="E492" s="37"/>
      <x:c r="F492" s="31"/>
    </x:row>
    <x:row r="493" ht="20" customHeight="1">
      <x:c r="A493" s="38"/>
      <x:c r="B493" s="37" t="str">
        <x:v>20:00-24:00</x:v>
      </x:c>
      <x:c r="C493" s="31" t="n">
        <x:v>6045.985306290677</x:v>
      </x:c>
      <x:c r="D493" s="31" t="n">
        <x:v>1599.4215681595003</x:v>
      </x:c>
      <x:c r="E493" s="37"/>
      <x:c r="F493" s="31"/>
    </x:row>
    <x:row r="494" ht="20" customHeight="1">
      <x:c r="A494" s="38" t="n">
        <x:v>45771</x:v>
      </x:c>
      <x:c r="B494" s="37" t="str">
        <x:v>00:00-04:00</x:v>
      </x:c>
      <x:c r="C494" s="31" t="n">
        <x:v>4346.630458088439</x:v>
      </x:c>
      <x:c r="D494" s="31" t="n">
        <x:v>178.70402065008267</x:v>
      </x:c>
      <x:c r="E494" s="37" t="str">
        <x:v>00:00</x:v>
      </x:c>
      <x:c r="F494" s="31" t="n">
        <x:v>6960</x:v>
      </x:c>
    </x:row>
    <x:row r="495" ht="20" customHeight="1">
      <x:c r="A495" s="38"/>
      <x:c r="B495" s="37" t="str">
        <x:v>04:00-08:00</x:v>
      </x:c>
      <x:c r="C495" s="31" t="n">
        <x:v>146.35493290549778</x:v>
      </x:c>
      <x:c r="D495" s="31" t="n">
        <x:v>5828.426746055006</x:v>
      </x:c>
      <x:c r="E495" s="37" t="str">
        <x:v>24:00</x:v>
      </x:c>
      <x:c r="F495" s="31" t="n">
        <x:v>1747.7419110773517</x:v>
      </x:c>
    </x:row>
    <x:row r="496" ht="20" customHeight="1">
      <x:c r="A496" s="38"/>
      <x:c r="B496" s="37" t="str">
        <x:v>08:00-12:00</x:v>
      </x:c>
      <x:c r="C496" s="31" t="n">
        <x:v>4819.557592592591</x:v>
      </x:c>
      <x:c r="D496" s="31" t="n">
        <x:v>1077.0290499999999</x:v>
      </x:c>
      <x:c r="E496" s="37"/>
      <x:c r="F496" s="31"/>
    </x:row>
    <x:row r="497" ht="20" customHeight="1">
      <x:c r="A497" s="38"/>
      <x:c r="B497" s="37" t="str">
        <x:v>12:00-16:00</x:v>
      </x:c>
      <x:c r="C497" s="31" t="n">
        <x:v>4200</x:v>
      </x:c>
      <x:c r="D497" s="31" t="n">
        <x:v>405</x:v>
      </x:c>
      <x:c r="E497" s="37"/>
      <x:c r="F497" s="31"/>
    </x:row>
    <x:row r="498" ht="20" customHeight="1">
      <x:c r="A498" s="38"/>
      <x:c r="B498" s="37" t="str">
        <x:v>16:00-20:00</x:v>
      </x:c>
      <x:c r="C498" s="31" t="n">
        <x:v>3.9333928571431898</x:v>
      </x:c>
      <x:c r="D498" s="31" t="n">
        <x:v>6985.484816464044</x:v>
      </x:c>
      <x:c r="E498" s="37"/>
      <x:c r="F498" s="31"/>
    </x:row>
    <x:row r="499" ht="20" customHeight="1">
      <x:c r="A499" s="38"/>
      <x:c r="B499" s="37" t="str">
        <x:v>20:00-24:00</x:v>
      </x:c>
      <x:c r="C499" s="31" t="n">
        <x:v>550.2950949024415</x:v>
      </x:c>
      <x:c r="D499" s="31" t="n">
        <x:v>1610.4725386516038</x:v>
      </x:c>
      <x:c r="E499" s="37"/>
      <x:c r="F499" s="31"/>
    </x:row>
    <x:row r="500" ht="20" customHeight="1">
      <x:c r="A500" s="38" t="n">
        <x:v>45772</x:v>
      </x:c>
      <x:c r="B500" s="37" t="str">
        <x:v>00:00-04:00</x:v>
      </x:c>
      <x:c r="C500" s="31" t="n">
        <x:v>3895.872602497051</x:v>
      </x:c>
      <x:c r="D500" s="31" t="n">
        <x:v>950.8062379387281</x:v>
      </x:c>
      <x:c r="E500" s="37" t="str">
        <x:v>00:00</x:v>
      </x:c>
      <x:c r="F500" s="31" t="n">
        <x:v>1747.7419110773517</x:v>
      </x:c>
    </x:row>
    <x:row r="501" ht="20" customHeight="1">
      <x:c r="A501" s="38"/>
      <x:c r="B501" s="37" t="str">
        <x:v>04:00-08:00</x:v>
      </x:c>
      <x:c r="C501" s="31" t="n">
        <x:v>733.3333333333334</x:v>
      </x:c>
      <x:c r="D501" s="31" t="n">
        <x:v>3291.8182900535</x:v>
      </x:c>
      <x:c r="E501" s="37" t="str">
        <x:v>24:00</x:v>
      </x:c>
      <x:c r="F501" s="31" t="n">
        <x:v>6683.020759444822</x:v>
      </x:c>
    </x:row>
    <x:row r="502" ht="20" customHeight="1">
      <x:c r="A502" s="38"/>
      <x:c r="B502" s="37" t="str">
        <x:v>08:00-12:00</x:v>
      </x:c>
      <x:c r="C502" s="31" t="n">
        <x:v>0</x:v>
      </x:c>
      <x:c r="D502" s="31" t="n">
        <x:v>0</x:v>
      </x:c>
      <x:c r="E502" s="37"/>
      <x:c r="F502" s="31"/>
    </x:row>
    <x:row r="503" ht="20" customHeight="1">
      <x:c r="A503" s="38"/>
      <x:c r="B503" s="37" t="str">
        <x:v>12:00-16:00</x:v>
      </x:c>
      <x:c r="C503" s="31" t="n">
        <x:v>10666.666666666666</x:v>
      </x:c>
      <x:c r="D503" s="31" t="n">
        <x:v>0</x:v>
      </x:c>
      <x:c r="E503" s="37"/>
      <x:c r="F503" s="31"/>
    </x:row>
    <x:row r="504" ht="20" customHeight="1">
      <x:c r="A504" s="38"/>
      <x:c r="B504" s="37" t="str">
        <x:v>16:00-20:00</x:v>
      </x:c>
      <x:c r="C504" s="31" t="n">
        <x:v>0</x:v>
      </x:c>
      <x:c r="D504" s="31" t="n">
        <x:v>5614.717906815031</x:v>
      </x:c>
      <x:c r="E504" s="37"/>
      <x:c r="F504" s="31"/>
    </x:row>
    <x:row r="505" ht="20" customHeight="1">
      <x:c r="A505" s="38"/>
      <x:c r="B505" s="37" t="str">
        <x:v>20:00-24:00</x:v>
      </x:c>
      <x:c r="C505" s="31" t="n">
        <x:v>6489.176599547163</x:v>
      </x:c>
      <x:c r="D505" s="31" t="n">
        <x:v>3346.796455317831</x:v>
      </x:c>
      <x:c r="E505" s="37"/>
      <x:c r="F505" s="31"/>
    </x:row>
    <x:row r="506" ht="20" customHeight="1">
      <x:c r="A506" s="38" t="n">
        <x:v>45773</x:v>
      </x:c>
      <x:c r="B506" s="37" t="str">
        <x:v>00:00-04:00</x:v>
      </x:c>
      <x:c r="C506" s="31" t="n">
        <x:v>188.76991601088872</x:v>
      </x:c>
      <x:c r="D506" s="31" t="n">
        <x:v>1601.9160042461872</x:v>
      </x:c>
      <x:c r="E506" s="37" t="str">
        <x:v>00:00</x:v>
      </x:c>
      <x:c r="F506" s="31" t="n">
        <x:v>6683.020759444822</x:v>
      </x:c>
    </x:row>
    <x:row r="507" ht="20" customHeight="1">
      <x:c r="A507" s="38"/>
      <x:c r="B507" s="37" t="str">
        <x:v>04:00-08:00</x:v>
      </x:c>
      <x:c r="C507" s="31" t="n">
        <x:v>777.8104457671103</x:v>
      </x:c>
      <x:c r="D507" s="31" t="n">
        <x:v>4115.732772294332</x:v>
      </x:c>
      <x:c r="E507" s="37" t="str">
        <x:v>24:00</x:v>
      </x:c>
      <x:c r="F507" s="31" t="n">
        <x:v>9163.584281561121</x:v>
      </x:c>
    </x:row>
    <x:row r="508" ht="20" customHeight="1">
      <x:c r="A508" s="38"/>
      <x:c r="B508" s="37" t="str">
        <x:v>08:00-12:00</x:v>
      </x:c>
      <x:c r="C508" s="31" t="n">
        <x:v>0</x:v>
      </x:c>
      <x:c r="D508" s="31" t="n">
        <x:v>0</x:v>
      </x:c>
      <x:c r="E508" s="37"/>
      <x:c r="F508" s="31"/>
    </x:row>
    <x:row r="509" ht="20" customHeight="1">
      <x:c r="A509" s="38"/>
      <x:c r="B509" s="37" t="str">
        <x:v>12:00-16:00</x:v>
      </x:c>
      <x:c r="C509" s="31" t="n">
        <x:v>9885.976133333332</x:v>
      </x:c>
      <x:c r="D509" s="31" t="n">
        <x:v>0</x:v>
      </x:c>
      <x:c r="E509" s="37"/>
      <x:c r="F509" s="31"/>
    </x:row>
    <x:row r="510" ht="20" customHeight="1">
      <x:c r="A510" s="38"/>
      <x:c r="B510" s="37" t="str">
        <x:v>16:00-20:00</x:v>
      </x:c>
      <x:c r="C510" s="31" t="n">
        <x:v>240.1161280494489</x:v>
      </x:c>
      <x:c r="D510" s="31" t="n">
        <x:v>6231.454544271079</x:v>
      </x:c>
      <x:c r="E510" s="37"/>
      <x:c r="F510" s="31"/>
    </x:row>
    <x:row r="511" ht="20" customHeight="1">
      <x:c r="A511" s="38"/>
      <x:c r="B511" s="37" t="str">
        <x:v>20:00-24:00</x:v>
      </x:c>
      <x:c r="C511" s="31" t="n">
        <x:v>8868.207349870736</x:v>
      </x:c>
      <x:c r="D511" s="31" t="n">
        <x:v>1986.7022874392608</x:v>
      </x:c>
      <x:c r="E511" s="37"/>
      <x:c r="F511" s="31"/>
    </x:row>
    <x:row r="512" ht="20" customHeight="1">
      <x:c r="A512" s="38" t="n">
        <x:v>45774</x:v>
      </x:c>
      <x:c r="B512" s="37" t="str">
        <x:v>00:00-04:00</x:v>
      </x:c>
      <x:c r="C512" s="31" t="n">
        <x:v>2005.2438185049646</x:v>
      </x:c>
      <x:c r="D512" s="31" t="n">
        <x:v>157.5565832570246</x:v>
      </x:c>
      <x:c r="E512" s="37" t="str">
        <x:v>00:00</x:v>
      </x:c>
      <x:c r="F512" s="31" t="n">
        <x:v>9163.584281561121</x:v>
      </x:c>
    </x:row>
    <x:row r="513" ht="20" customHeight="1">
      <x:c r="A513" s="38"/>
      <x:c r="B513" s="37" t="str">
        <x:v>04:00-08:00</x:v>
      </x:c>
      <x:c r="C513" s="31" t="n">
        <x:v>861.137472515978</x:v>
      </x:c>
      <x:c r="D513" s="31" t="n">
        <x:v>6120.768550449626</x:v>
      </x:c>
      <x:c r="E513" s="37" t="str">
        <x:v>24:00</x:v>
      </x:c>
      <x:c r="F513" s="31" t="n">
        <x:v>4292.116095720562</x:v>
      </x:c>
    </x:row>
    <x:row r="514" ht="20" customHeight="1">
      <x:c r="A514" s="38"/>
      <x:c r="B514" s="37" t="str">
        <x:v>08:00-12:00</x:v>
      </x:c>
      <x:c r="C514" s="31" t="n">
        <x:v>4606.2877793103</x:v>
      </x:c>
      <x:c r="D514" s="31" t="n">
        <x:v>1460.7626666666663</x:v>
      </x:c>
      <x:c r="E514" s="37"/>
      <x:c r="F514" s="31"/>
    </x:row>
    <x:row r="515" ht="20" customHeight="1">
      <x:c r="A515" s="38"/>
      <x:c r="B515" s="37" t="str">
        <x:v>12:00-16:00</x:v>
      </x:c>
      <x:c r="C515" s="31" t="n">
        <x:v>3900</x:v>
      </x:c>
      <x:c r="D515" s="31" t="n">
        <x:v>312.4591456711887</x:v>
      </x:c>
      <x:c r="E515" s="37"/>
      <x:c r="F515" s="31"/>
    </x:row>
    <x:row r="516" ht="20" customHeight="1">
      <x:c r="A516" s="38"/>
      <x:c r="B516" s="37" t="str">
        <x:v>16:00-20:00</x:v>
      </x:c>
      <x:c r="C516" s="31" t="n">
        <x:v>72.15818964495864</x:v>
      </x:c>
      <x:c r="D516" s="31" t="n">
        <x:v>6560.902159017151</x:v>
      </x:c>
      <x:c r="E516" s="37"/>
      <x:c r="F516" s="31"/>
    </x:row>
    <x:row r="517" ht="20" customHeight="1">
      <x:c r="A517" s="38"/>
      <x:c r="B517" s="37" t="str">
        <x:v>20:00-24:00</x:v>
      </x:c>
      <x:c r="C517" s="31" t="n">
        <x:v>3512.3091098423956</x:v>
      </x:c>
      <x:c r="D517" s="31" t="n">
        <x:v>1887.1527217479124</x:v>
      </x:c>
      <x:c r="E517" s="37"/>
      <x:c r="F517" s="31"/>
    </x:row>
    <x:row r="518" ht="20" customHeight="1">
      <x:c r="A518" s="38" t="n">
        <x:v>45775</x:v>
      </x:c>
      <x:c r="B518" s="37" t="str">
        <x:v>00:00-04:00</x:v>
      </x:c>
      <x:c r="C518" s="31" t="n">
        <x:v>6224.482396792653</x:v>
      </x:c>
      <x:c r="D518" s="31" t="n">
        <x:v>85.11995605683697</x:v>
      </x:c>
      <x:c r="E518" s="37" t="str">
        <x:v>00:00</x:v>
      </x:c>
      <x:c r="F518" s="31" t="n">
        <x:v>4292.116095720562</x:v>
      </x:c>
    </x:row>
    <x:row r="519" ht="20" customHeight="1">
      <x:c r="A519" s="38"/>
      <x:c r="B519" s="37" t="str">
        <x:v>04:00-08:00</x:v>
      </x:c>
      <x:c r="C519" s="31" t="n">
        <x:v>1095.9888172183005</x:v>
      </x:c>
      <x:c r="D519" s="31" t="n">
        <x:v>6191.93666666667</x:v>
      </x:c>
      <x:c r="E519" s="37" t="str">
        <x:v>24:00</x:v>
      </x:c>
      <x:c r="F519" s="31" t="n">
        <x:v>6923.231252730982</x:v>
      </x:c>
    </x:row>
    <x:row r="520" ht="20" customHeight="1">
      <x:c r="A520" s="38"/>
      <x:c r="B520" s="37" t="str">
        <x:v>08:00-12:00</x:v>
      </x:c>
      <x:c r="C520" s="31" t="n">
        <x:v>2546.8872</x:v>
      </x:c>
      <x:c r="D520" s="31" t="n">
        <x:v>2264.6466833333334</x:v>
      </x:c>
      <x:c r="E520" s="37"/>
      <x:c r="F520" s="31"/>
    </x:row>
    <x:row r="521" ht="20" customHeight="1">
      <x:c r="A521" s="38"/>
      <x:c r="B521" s="37" t="str">
        <x:v>12:00-16:00</x:v>
      </x:c>
      <x:c r="C521" s="31" t="n">
        <x:v>7802.405250000003</x:v>
      </x:c>
      <x:c r="D521" s="31" t="n">
        <x:v>185.69876666666772</x:v>
      </x:c>
      <x:c r="E521" s="37"/>
      <x:c r="F521" s="31"/>
    </x:row>
    <x:row r="522" ht="20" customHeight="1">
      <x:c r="A522" s="38"/>
      <x:c r="B522" s="37" t="str">
        <x:v>16:00-20:00</x:v>
      </x:c>
      <x:c r="C522" s="31" t="n">
        <x:v>409.4748548970973</x:v>
      </x:c>
      <x:c r="D522" s="31" t="n">
        <x:v>6900.454563438339</x:v>
      </x:c>
      <x:c r="E522" s="37"/>
      <x:c r="F522" s="31"/>
    </x:row>
    <x:row r="523" ht="20" customHeight="1">
      <x:c r="A523" s="38"/>
      <x:c r="B523" s="37" t="str">
        <x:v>20:00-24:00</x:v>
      </x:c>
      <x:c r="C523" s="31" t="n">
        <x:v>6063.97637702007</x:v>
      </x:c>
      <x:c r="D523" s="31" t="n">
        <x:v>1560.1437882305547</x:v>
      </x:c>
      <x:c r="E523" s="37"/>
      <x:c r="F523" s="31"/>
    </x:row>
    <x:row r="524" ht="20" customHeight="1">
      <x:c r="A524" s="38" t="n">
        <x:v>45776</x:v>
      </x:c>
      <x:c r="B524" s="37" t="str">
        <x:v>00:00-04:00</x:v>
      </x:c>
      <x:c r="C524" s="31" t="n">
        <x:v>4395.106961834879</x:v>
      </x:c>
      <x:c r="D524" s="31" t="n">
        <x:v>677.8772763494879</x:v>
      </x:c>
      <x:c r="E524" s="37" t="str">
        <x:v>00:00</x:v>
      </x:c>
      <x:c r="F524" s="31" t="n">
        <x:v>6923.231252730982</x:v>
      </x:c>
    </x:row>
    <x:row r="525" ht="20" customHeight="1">
      <x:c r="A525" s="38"/>
      <x:c r="B525" s="37" t="str">
        <x:v>04:00-08:00</x:v>
      </x:c>
      <x:c r="C525" s="31" t="n">
        <x:v>857.6370255852371</x:v>
      </x:c>
      <x:c r="D525" s="31" t="n">
        <x:v>5186.842214252023</x:v>
      </x:c>
      <x:c r="E525" s="37" t="str">
        <x:v>24:00</x:v>
      </x:c>
      <x:c r="F525" s="31" t="n">
        <x:v>4702.011112736092</x:v>
      </x:c>
    </x:row>
    <x:row r="526" ht="20" customHeight="1">
      <x:c r="A526" s="38"/>
      <x:c r="B526" s="37" t="str">
        <x:v>08:00-12:00</x:v>
      </x:c>
      <x:c r="C526" s="31" t="n">
        <x:v>4219.177757201644</x:v>
      </x:c>
      <x:c r="D526" s="31" t="n">
        <x:v>748.4452499999998</x:v>
      </x:c>
      <x:c r="E526" s="37"/>
      <x:c r="F526" s="31"/>
    </x:row>
    <x:row r="527" ht="20" customHeight="1">
      <x:c r="A527" s="38"/>
      <x:c r="B527" s="37" t="str">
        <x:v>12:00-16:00</x:v>
      </x:c>
      <x:c r="C527" s="31" t="n">
        <x:v>3673.0292426638634</x:v>
      </x:c>
      <x:c r="D527" s="31" t="n">
        <x:v>721.1768645865826</x:v>
      </x:c>
      <x:c r="E527" s="37"/>
      <x:c r="F527" s="31"/>
    </x:row>
    <x:row r="528" ht="20" customHeight="1">
      <x:c r="A528" s="38"/>
      <x:c r="B528" s="37" t="str">
        <x:v>16:00-20:00</x:v>
      </x:c>
      <x:c r="C528" s="31" t="n">
        <x:v>228.5590228464207</x:v>
      </x:c>
      <x:c r="D528" s="31" t="n">
        <x:v>6848.174487383689</x:v>
      </x:c>
      <x:c r="E528" s="37"/>
      <x:c r="F528" s="31"/>
    </x:row>
    <x:row r="529" ht="20" customHeight="1">
      <x:c r="A529" s="38"/>
      <x:c r="B529" s="37" t="str">
        <x:v>20:00-24:00</x:v>
      </x:c>
      <x:c r="C529" s="31" t="n">
        <x:v>3910.7795993887216</x:v>
      </x:c>
      <x:c r="D529" s="31" t="n">
        <x:v>1816.8566171354403</x:v>
      </x:c>
      <x:c r="E529" s="37"/>
      <x:c r="F529" s="31"/>
    </x:row>
    <x:row r="530" ht="20" customHeight="1">
      <x:c r="A530" s="38" t="n">
        <x:v>45777</x:v>
      </x:c>
      <x:c r="B530" s="37" t="str">
        <x:v>00:00-04:00</x:v>
      </x:c>
      <x:c r="C530" s="31" t="n">
        <x:v>5339.462549721095</x:v>
      </x:c>
      <x:c r="D530" s="31" t="n">
        <x:v>695.654055969643</x:v>
      </x:c>
      <x:c r="E530" s="37" t="str">
        <x:v>00:00</x:v>
      </x:c>
      <x:c r="F530" s="31" t="n">
        <x:v>4702.011112736092</x:v>
      </x:c>
    </x:row>
    <x:row r="531" ht="20" customHeight="1">
      <x:c r="A531" s="38"/>
      <x:c r="B531" s="37" t="str">
        <x:v>04:00-08:00</x:v>
      </x:c>
      <x:c r="C531" s="31" t="n">
        <x:v>2466.5591695482863</x:v>
      </x:c>
      <x:c r="D531" s="31" t="n">
        <x:v>5051.326708004603</x:v>
      </x:c>
      <x:c r="E531" s="37" t="str">
        <x:v>24:00</x:v>
      </x:c>
      <x:c r="F531" s="31" t="n">
        <x:v>7105.6988552165285</x:v>
      </x:c>
    </x:row>
    <x:row r="532" ht="20" customHeight="1">
      <x:c r="A532" s="38"/>
      <x:c r="B532" s="37" t="str">
        <x:v>08:00-12:00</x:v>
      </x:c>
      <x:c r="C532" s="31" t="n">
        <x:v>3018.0573290990487</x:v>
      </x:c>
      <x:c r="D532" s="31" t="n">
        <x:v>799.3332666666663</x:v>
      </x:c>
      <x:c r="E532" s="37"/>
      <x:c r="F532" s="31"/>
    </x:row>
    <x:row r="533" ht="20" customHeight="1">
      <x:c r="A533" s="38"/>
      <x:c r="B533" s="37" t="str">
        <x:v>12:00-16:00</x:v>
      </x:c>
      <x:c r="C533" s="31" t="n">
        <x:v>4233.333333333333</x:v>
      </x:c>
      <x:c r="D533" s="31" t="n">
        <x:v>162</x:v>
      </x:c>
      <x:c r="E533" s="37"/>
      <x:c r="F533" s="31"/>
    </x:row>
    <x:row r="534" ht="20" customHeight="1">
      <x:c r="A534" s="38"/>
      <x:c r="B534" s="37" t="str">
        <x:v>16:00-20:00</x:v>
      </x:c>
      <x:c r="C534" s="31" t="n">
        <x:v>42.04313750556746</x:v>
      </x:c>
      <x:c r="D534" s="31" t="n">
        <x:v>4837.646294132586</x:v>
      </x:c>
      <x:c r="E534" s="37"/>
      <x:c r="F534" s="31"/>
    </x:row>
    <x:row r="535" ht="20" customHeight="1">
      <x:c r="A535" s="38"/>
      <x:c r="B535" s="37" t="str">
        <x:v>20:00-24:00</x:v>
      </x:c>
      <x:c r="C535" s="31" t="n">
        <x:v>6528.257473433403</x:v>
      </x:c>
      <x:c r="D535" s="31" t="n">
        <x:v>3809.168231033105</x:v>
      </x:c>
      <x:c r="E535" s="37"/>
      <x:c r="F535" s="31"/>
    </x:row>
    <x:row r="536" ht="20" customHeight="1">
      <x:c r="A536" s="38" t="n">
        <x:v>45778</x:v>
      </x:c>
      <x:c r="B536" s="37" t="str">
        <x:v>00:00-04:00</x:v>
      </x:c>
      <x:c r="C536" s="31" t="n">
        <x:v>2659.517350133035</x:v>
      </x:c>
      <x:c r="D536" s="31" t="n">
        <x:v>248.6671012203411</x:v>
      </x:c>
      <x:c r="E536" s="37" t="str">
        <x:v>00:00</x:v>
      </x:c>
      <x:c r="F536" s="31" t="n">
        <x:v>7105.6988552165285</x:v>
      </x:c>
    </x:row>
    <x:row r="537" ht="20" customHeight="1">
      <x:c r="A537" s="38"/>
      <x:c r="B537" s="37" t="str">
        <x:v>04:00-08:00</x:v>
      </x:c>
      <x:c r="C537" s="31" t="n">
        <x:v>1798.8033883757696</x:v>
      </x:c>
      <x:c r="D537" s="31" t="n">
        <x:v>6005.394022110189</x:v>
      </x:c>
      <x:c r="E537" s="37" t="str">
        <x:v>24:00</x:v>
      </x:c>
      <x:c r="F537" s="31" t="n">
        <x:v>2546.2361633185465</x:v>
      </x:c>
    </x:row>
    <x:row r="538" ht="20" customHeight="1">
      <x:c r="A538" s="38"/>
      <x:c r="B538" s="37" t="str">
        <x:v>08:00-12:00</x:v>
      </x:c>
      <x:c r="C538" s="31" t="n">
        <x:v>4482.673154868546</x:v>
      </x:c>
      <x:c r="D538" s="31" t="n">
        <x:v>1362.2729000000004</x:v>
      </x:c>
      <x:c r="E538" s="37"/>
      <x:c r="F538" s="31"/>
    </x:row>
    <x:row r="539" ht="20" customHeight="1">
      <x:c r="A539" s="38"/>
      <x:c r="B539" s="37" t="str">
        <x:v>12:00-16:00</x:v>
      </x:c>
      <x:c r="C539" s="31" t="n">
        <x:v>4608.110596707819</x:v>
      </x:c>
      <x:c r="D539" s="31" t="n">
        <x:v>35.93012579862589</x:v>
      </x:c>
      <x:c r="E539" s="37"/>
      <x:c r="F539" s="31"/>
    </x:row>
    <x:row r="540" ht="20" customHeight="1">
      <x:c r="A540" s="38"/>
      <x:c r="B540" s="37" t="str">
        <x:v>16:00-20:00</x:v>
      </x:c>
      <x:c r="C540" s="31" t="n">
        <x:v>13.097100239616944</x:v>
      </x:c>
      <x:c r="D540" s="31" t="n">
        <x:v>6541.201302485038</x:v>
      </x:c>
      <x:c r="E540" s="37"/>
      <x:c r="F540" s="31"/>
    </x:row>
    <x:row r="541" ht="20" customHeight="1">
      <x:c r="A541" s="38"/>
      <x:c r="B541" s="37" t="str">
        <x:v>20:00-24:00</x:v>
      </x:c>
      <x:c r="C541" s="31" t="n">
        <x:v>2209.459951308012</x:v>
      </x:c>
      <x:c r="D541" s="31" t="n">
        <x:v>2685.096819816557</x:v>
      </x:c>
      <x:c r="E541" s="37"/>
      <x:c r="F541" s="31"/>
    </x:row>
    <x:row r="542" ht="20" customHeight="1">
      <x:c r="A542" s="38" t="n">
        <x:v>45779</x:v>
      </x:c>
      <x:c r="B542" s="37" t="str">
        <x:v>00:00-04:00</x:v>
      </x:c>
      <x:c r="C542" s="31" t="n">
        <x:v>4115.860039738016</x:v>
      </x:c>
      <x:c r="D542" s="31" t="n">
        <x:v>1630.3765374921334</x:v>
      </x:c>
      <x:c r="E542" s="37" t="str">
        <x:v>00:00</x:v>
      </x:c>
      <x:c r="F542" s="31" t="n">
        <x:v>2546.2361633185465</x:v>
      </x:c>
    </x:row>
    <x:row r="543" ht="20" customHeight="1">
      <x:c r="A543" s="38"/>
      <x:c r="B543" s="37" t="str">
        <x:v>04:00-08:00</x:v>
      </x:c>
      <x:c r="C543" s="31" t="n">
        <x:v>878.161896514886</x:v>
      </x:c>
      <x:c r="D543" s="31" t="n">
        <x:v>3626.393777859409</x:v>
      </x:c>
      <x:c r="E543" s="37" t="str">
        <x:v>24:00</x:v>
      </x:c>
      <x:c r="F543" s="31" t="n">
        <x:v>4290.1110430099425</x:v>
      </x:c>
    </x:row>
    <x:row r="544" ht="20" customHeight="1">
      <x:c r="A544" s="38"/>
      <x:c r="B544" s="37" t="str">
        <x:v>08:00-12:00</x:v>
      </x:c>
      <x:c r="C544" s="31" t="n">
        <x:v>0</x:v>
      </x:c>
      <x:c r="D544" s="31" t="n">
        <x:v>0</x:v>
      </x:c>
      <x:c r="E544" s="37"/>
      <x:c r="F544" s="31"/>
    </x:row>
    <x:row r="545" ht="20" customHeight="1">
      <x:c r="A545" s="38"/>
      <x:c r="B545" s="37" t="str">
        <x:v>12:00-16:00</x:v>
      </x:c>
      <x:c r="C545" s="31" t="n">
        <x:v>10566.666666666668</x:v>
      </x:c>
      <x:c r="D545" s="31" t="n">
        <x:v>0</x:v>
      </x:c>
      <x:c r="E545" s="37"/>
      <x:c r="F545" s="31"/>
    </x:row>
    <x:row r="546" ht="20" customHeight="1">
      <x:c r="A546" s="38"/>
      <x:c r="B546" s="37" t="str">
        <x:v>16:00-20:00</x:v>
      </x:c>
      <x:c r="C546" s="31" t="n">
        <x:v>42.052750000000536</x:v>
      </x:c>
      <x:c r="D546" s="31" t="n">
        <x:v>6541.062727500001</x:v>
      </x:c>
      <x:c r="E546" s="37"/>
      <x:c r="F546" s="31"/>
    </x:row>
    <x:row r="547" ht="20" customHeight="1">
      <x:c r="A547" s="38"/>
      <x:c r="B547" s="37" t="str">
        <x:v>20:00-24:00</x:v>
      </x:c>
      <x:c r="C547" s="31" t="n">
        <x:v>4668.659815600908</x:v>
      </x:c>
      <x:c r="D547" s="31" t="n">
        <x:v>3052.514511927787</x:v>
      </x:c>
      <x:c r="E547" s="37"/>
      <x:c r="F547" s="31"/>
    </x:row>
    <x:row r="548" ht="20" customHeight="1">
      <x:c r="A548" s="38" t="n">
        <x:v>45780</x:v>
      </x:c>
      <x:c r="B548" s="37" t="str">
        <x:v>00:00-04:00</x:v>
      </x:c>
      <x:c r="C548" s="31" t="n">
        <x:v>2028.397324652467</x:v>
      </x:c>
      <x:c r="D548" s="31" t="n">
        <x:v>2323.968797758346</x:v>
      </x:c>
      <x:c r="E548" s="37" t="str">
        <x:v>00:00</x:v>
      </x:c>
      <x:c r="F548" s="31" t="n">
        <x:v>4290.1110430099425</x:v>
      </x:c>
    </x:row>
    <x:row r="549" ht="20" customHeight="1">
      <x:c r="A549" s="38"/>
      <x:c r="B549" s="37" t="str">
        <x:v>04:00-08:00</x:v>
      </x:c>
      <x:c r="C549" s="31" t="n">
        <x:v>2356.6071177212266</x:v>
      </x:c>
      <x:c r="D549" s="31" t="n">
        <x:v>4008.984739273294</x:v>
      </x:c>
      <x:c r="E549" s="37" t="str">
        <x:v>24:00</x:v>
      </x:c>
      <x:c r="F549" s="31" t="n">
        <x:v>9108.784883362168</x:v>
      </x:c>
    </x:row>
    <x:row r="550" ht="20" customHeight="1">
      <x:c r="A550" s="38"/>
      <x:c r="B550" s="37" t="str">
        <x:v>08:00-12:00</x:v>
      </x:c>
      <x:c r="C550" s="31" t="n">
        <x:v>0</x:v>
      </x:c>
      <x:c r="D550" s="31" t="n">
        <x:v>0</x:v>
      </x:c>
      <x:c r="E550" s="37"/>
      <x:c r="F550" s="31"/>
    </x:row>
    <x:row r="551" ht="20" customHeight="1">
      <x:c r="A551" s="38"/>
      <x:c r="B551" s="37" t="str">
        <x:v>12:00-16:00</x:v>
      </x:c>
      <x:c r="C551" s="31" t="n">
        <x:v>10659.3375</x:v>
      </x:c>
      <x:c r="D551" s="31" t="n">
        <x:v>0</x:v>
      </x:c>
      <x:c r="E551" s="37"/>
      <x:c r="F551" s="31"/>
    </x:row>
    <x:row r="552" ht="20" customHeight="1">
      <x:c r="A552" s="38"/>
      <x:c r="B552" s="37" t="str">
        <x:v>16:00-20:00</x:v>
      </x:c>
      <x:c r="C552" s="31" t="n">
        <x:v>81.26657640632806</x:v>
      </x:c>
      <x:c r="D552" s="31" t="n">
        <x:v>6485.392785222457</x:v>
      </x:c>
      <x:c r="E552" s="37"/>
      <x:c r="F552" s="31"/>
    </x:row>
    <x:row r="553" ht="20" customHeight="1">
      <x:c r="A553" s="38"/>
      <x:c r="B553" s="37" t="str">
        <x:v>20:00-24:00</x:v>
      </x:c>
      <x:c r="C553" s="31" t="n">
        <x:v>8818.973835044317</x:v>
      </x:c>
      <x:c r="D553" s="31" t="n">
        <x:v>2239.958928026614</x:v>
      </x:c>
      <x:c r="E553" s="37"/>
      <x:c r="F553" s="31"/>
    </x:row>
    <x:row r="554" ht="20" customHeight="1">
      <x:c r="A554" s="38" t="n">
        <x:v>45781</x:v>
      </x:c>
      <x:c r="B554" s="37" t="str">
        <x:v>00:00-04:00</x:v>
      </x:c>
      <x:c r="C554" s="31" t="n">
        <x:v>2641.2069492909804</x:v>
      </x:c>
      <x:c r="D554" s="31" t="n">
        <x:v>1992.5693458387386</x:v>
      </x:c>
      <x:c r="E554" s="37" t="str">
        <x:v>00:00</x:v>
      </x:c>
      <x:c r="F554" s="31" t="n">
        <x:v>9108.784883362168</x:v>
      </x:c>
    </x:row>
    <x:row r="555" ht="20" customHeight="1">
      <x:c r="A555" s="38"/>
      <x:c r="B555" s="37" t="str">
        <x:v>04:00-08:00</x:v>
      </x:c>
      <x:c r="C555" s="31" t="n">
        <x:v>1617.7804363220234</x:v>
      </x:c>
      <x:c r="D555" s="31" t="n">
        <x:v>4876.116831533746</x:v>
      </x:c>
      <x:c r="E555" s="37" t="str">
        <x:v>24:00</x:v>
      </x:c>
      <x:c r="F555" s="31" t="n">
        <x:v>6410.129024942221</x:v>
      </x:c>
    </x:row>
    <x:row r="556" ht="20" customHeight="1">
      <x:c r="A556" s="38"/>
      <x:c r="B556" s="37" t="str">
        <x:v>08:00-12:00</x:v>
      </x:c>
      <x:c r="C556" s="31" t="n">
        <x:v>4466.666666666666</x:v>
      </x:c>
      <x:c r="D556" s="31" t="n">
        <x:v>1944</x:v>
      </x:c>
      <x:c r="E556" s="37"/>
      <x:c r="F556" s="31"/>
    </x:row>
    <x:row r="557" ht="20" customHeight="1">
      <x:c r="A557" s="38"/>
      <x:c r="B557" s="37" t="str">
        <x:v>12:00-16:00</x:v>
      </x:c>
      <x:c r="C557" s="31" t="n">
        <x:v>4833.333333333334</x:v>
      </x:c>
      <x:c r="D557" s="31" t="n">
        <x:v>648</x:v>
      </x:c>
      <x:c r="E557" s="37"/>
      <x:c r="F557" s="31"/>
    </x:row>
    <x:row r="558" ht="20" customHeight="1">
      <x:c r="A558" s="38"/>
      <x:c r="B558" s="37" t="str">
        <x:v>16:00-20:00</x:v>
      </x:c>
      <x:c r="C558" s="31" t="n">
        <x:v>0</x:v>
      </x:c>
      <x:c r="D558" s="31" t="n">
        <x:v>6345.877946973629</x:v>
      </x:c>
      <x:c r="E558" s="37"/>
      <x:c r="F558" s="31"/>
    </x:row>
    <x:row r="559" ht="20" customHeight="1">
      <x:c r="A559" s="38"/>
      <x:c r="B559" s="37" t="str">
        <x:v>20:00-24:00</x:v>
      </x:c>
      <x:c r="C559" s="31" t="n">
        <x:v>5839.192688640712</x:v>
      </x:c>
      <x:c r="D559" s="31" t="n">
        <x:v>2334.752008377349</x:v>
      </x:c>
      <x:c r="E559" s="37"/>
      <x:c r="F559" s="31"/>
    </x:row>
    <x:row r="560" ht="20" customHeight="1">
      <x:c r="A560" s="38" t="n">
        <x:v>45782</x:v>
      </x:c>
      <x:c r="B560" s="37" t="str">
        <x:v>00:00-04:00</x:v>
      </x:c>
      <x:c r="C560" s="31" t="n">
        <x:v>3528.60080372796</x:v>
      </x:c>
      <x:c r="D560" s="31" t="n">
        <x:v>852.3010871391008</x:v>
      </x:c>
      <x:c r="E560" s="37" t="str">
        <x:v>00:00</x:v>
      </x:c>
      <x:c r="F560" s="31" t="n">
        <x:v>6410.129024942221</x:v>
      </x:c>
    </x:row>
    <x:row r="561" ht="20" customHeight="1">
      <x:c r="A561" s="38"/>
      <x:c r="B561" s="37" t="str">
        <x:v>04:00-08:00</x:v>
      </x:c>
      <x:c r="C561" s="31" t="n">
        <x:v>2434.352011800244</x:v>
      </x:c>
      <x:c r="D561" s="31" t="n">
        <x:v>5317.79632086462</x:v>
      </x:c>
      <x:c r="E561" s="37" t="str">
        <x:v>24:00</x:v>
      </x:c>
      <x:c r="F561" s="31" t="n">
        <x:v>2955.1780829425693</x:v>
      </x:c>
    </x:row>
    <x:row r="562" ht="20" customHeight="1">
      <x:c r="A562" s="38"/>
      <x:c r="B562" s="37" t="str">
        <x:v>08:00-12:00</x:v>
      </x:c>
      <x:c r="C562" s="31" t="n">
        <x:v>4866.6229067212935</x:v>
      </x:c>
      <x:c r="D562" s="31" t="n">
        <x:v>1729.9067333333328</x:v>
      </x:c>
      <x:c r="E562" s="37"/>
      <x:c r="F562" s="31"/>
    </x:row>
    <x:row r="563" ht="20" customHeight="1">
      <x:c r="A563" s="38"/>
      <x:c r="B563" s="37" t="str">
        <x:v>12:00-16:00</x:v>
      </x:c>
      <x:c r="C563" s="31" t="n">
        <x:v>4001.150226996249</x:v>
      </x:c>
      <x:c r="D563" s="31" t="n">
        <x:v>162</x:v>
      </x:c>
      <x:c r="E563" s="37"/>
      <x:c r="F563" s="31"/>
    </x:row>
    <x:row r="564" ht="20" customHeight="1">
      <x:c r="A564" s="38"/>
      <x:c r="B564" s="37" t="str">
        <x:v>16:00-20:00</x:v>
      </x:c>
      <x:c r="C564" s="31" t="n">
        <x:v>66.80764893704489</x:v>
      </x:c>
      <x:c r="D564" s="31" t="n">
        <x:v>7290.1141956390065</x:v>
      </x:c>
      <x:c r="E564" s="37"/>
      <x:c r="F564" s="31"/>
    </x:row>
    <x:row r="565" ht="20" customHeight="1">
      <x:c r="A565" s="38"/>
      <x:c r="B565" s="37" t="str">
        <x:v>20:00-24:00</x:v>
      </x:c>
      <x:c r="C565" s="31" t="n">
        <x:v>2276.4016598751796</x:v>
      </x:c>
      <x:c r="D565" s="31" t="n">
        <x:v>1668.2250698505832</x:v>
      </x:c>
      <x:c r="E565" s="37"/>
      <x:c r="F565" s="31"/>
    </x:row>
    <x:row r="566" ht="20" customHeight="1">
      <x:c r="A566" s="38" t="n">
        <x:v>45783</x:v>
      </x:c>
      <x:c r="B566" s="37" t="str">
        <x:v>00:00-04:00</x:v>
      </x:c>
      <x:c r="C566" s="31" t="n">
        <x:v>5479.619248638961</x:v>
      </x:c>
      <x:c r="D566" s="31" t="n">
        <x:v>1394.230575125281</x:v>
      </x:c>
      <x:c r="E566" s="37" t="str">
        <x:v>00:00</x:v>
      </x:c>
      <x:c r="F566" s="31" t="n">
        <x:v>2955.1780829425693</x:v>
      </x:c>
    </x:row>
    <x:row r="567" ht="20" customHeight="1">
      <x:c r="A567" s="38"/>
      <x:c r="B567" s="37" t="str">
        <x:v>04:00-08:00</x:v>
      </x:c>
      <x:c r="C567" s="31" t="n">
        <x:v>3194.490878305098</x:v>
      </x:c>
      <x:c r="D567" s="31" t="n">
        <x:v>6249.239156668824</x:v>
      </x:c>
      <x:c r="E567" s="37" t="str">
        <x:v>24:00</x:v>
      </x:c>
      <x:c r="F567" s="31" t="n">
        <x:v>3519.695255781745</x:v>
      </x:c>
    </x:row>
    <x:row r="568" ht="20" customHeight="1">
      <x:c r="A568" s="38"/>
      <x:c r="B568" s="37" t="str">
        <x:v>08:00-12:00</x:v>
      </x:c>
      <x:c r="C568" s="31" t="n">
        <x:v>5484.755347732815</x:v>
      </x:c>
      <x:c r="D568" s="31" t="n">
        <x:v>962.2197456788961</x:v>
      </x:c>
      <x:c r="E568" s="37"/>
      <x:c r="F568" s="31"/>
    </x:row>
    <x:row r="569" ht="20" customHeight="1">
      <x:c r="A569" s="38"/>
      <x:c r="B569" s="37" t="str">
        <x:v>12:00-16:00</x:v>
      </x:c>
      <x:c r="C569" s="31" t="n">
        <x:v>5181.911318933851</x:v>
      </x:c>
      <x:c r="D569" s="31" t="n">
        <x:v>0</x:v>
      </x:c>
      <x:c r="E569" s="37"/>
      <x:c r="F569" s="31"/>
    </x:row>
    <x:row r="570" ht="20" customHeight="1">
      <x:c r="A570" s="38"/>
      <x:c r="B570" s="37" t="str">
        <x:v>16:00-20:00</x:v>
      </x:c>
      <x:c r="C570" s="31" t="n">
        <x:v>98.60478816829223</x:v>
      </x:c>
      <x:c r="D570" s="31" t="n">
        <x:v>6238.125506071485</x:v>
      </x:c>
      <x:c r="E570" s="37"/>
      <x:c r="F570" s="31"/>
    </x:row>
    <x:row r="571" ht="20" customHeight="1">
      <x:c r="A571" s="38"/>
      <x:c r="B571" s="37" t="str">
        <x:v>20:00-24:00</x:v>
      </x:c>
      <x:c r="C571" s="31" t="n">
        <x:v>3064.9366682023165</x:v>
      </x:c>
      <x:c r="D571" s="31" t="n">
        <x:v>2876.617343385138</x:v>
      </x:c>
      <x:c r="E571" s="37"/>
      <x:c r="F571" s="31"/>
    </x:row>
    <x:row r="572" ht="20" customHeight="1">
      <x:c r="A572" s="38" t="n">
        <x:v>45784</x:v>
      </x:c>
      <x:c r="B572" s="37" t="str">
        <x:v>00:00-04:00</x:v>
      </x:c>
      <x:c r="C572" s="31" t="n">
        <x:v>5733.925355617397</x:v>
      </x:c>
      <x:c r="D572" s="31" t="n">
        <x:v>230.0485157368651</x:v>
      </x:c>
      <x:c r="E572" s="37" t="str">
        <x:v>00:00</x:v>
      </x:c>
      <x:c r="F572" s="31" t="n">
        <x:v>3519.695255781745</x:v>
      </x:c>
    </x:row>
    <x:row r="573" ht="20" customHeight="1">
      <x:c r="A573" s="38"/>
      <x:c r="B573" s="37" t="str">
        <x:v>04:00-08:00</x:v>
      </x:c>
      <x:c r="C573" s="31" t="n">
        <x:v>2420.834274251404</x:v>
      </x:c>
      <x:c r="D573" s="31" t="n">
        <x:v>5710.735624708552</x:v>
      </x:c>
      <x:c r="E573" s="37" t="str">
        <x:v>24:00</x:v>
      </x:c>
      <x:c r="F573" s="31" t="n">
        <x:v>5165.978379435375</x:v>
      </x:c>
    </x:row>
    <x:row r="574" ht="20" customHeight="1">
      <x:c r="A574" s="38"/>
      <x:c r="B574" s="37" t="str">
        <x:v>08:00-12:00</x:v>
      </x:c>
      <x:c r="C574" s="31" t="n">
        <x:v>5546.384909524423</x:v>
      </x:c>
      <x:c r="D574" s="31" t="n">
        <x:v>1466.8686666666665</x:v>
      </x:c>
      <x:c r="E574" s="37"/>
      <x:c r="F574" s="31"/>
    </x:row>
    <x:row r="575" ht="20" customHeight="1">
      <x:c r="A575" s="38"/>
      <x:c r="B575" s="37" t="str">
        <x:v>12:00-16:00</x:v>
      </x:c>
      <x:c r="C575" s="31" t="n">
        <x:v>3533.333333333333</x:v>
      </x:c>
      <x:c r="D575" s="31" t="n">
        <x:v>295.7794746845593</x:v>
      </x:c>
      <x:c r="E575" s="37"/>
      <x:c r="F575" s="31"/>
    </x:row>
    <x:row r="576" ht="20" customHeight="1">
      <x:c r="A576" s="38"/>
      <x:c r="B576" s="37" t="str">
        <x:v>16:00-20:00</x:v>
      </x:c>
      <x:c r="C576" s="31" t="n">
        <x:v>0</x:v>
      </x:c>
      <x:c r="D576" s="31" t="n">
        <x:v>7491.8507610297265</x:v>
      </x:c>
      <x:c r="E576" s="37"/>
      <x:c r="F576" s="31"/>
    </x:row>
    <x:row r="577" ht="20" customHeight="1">
      <x:c r="A577" s="38"/>
      <x:c r="B577" s="37" t="str">
        <x:v>20:00-24:00</x:v>
      </x:c>
      <x:c r="C577" s="31" t="n">
        <x:v>4564.701068448149</x:v>
      </x:c>
      <x:c r="D577" s="31" t="n">
        <x:v>980.3970882368781</x:v>
      </x:c>
      <x:c r="E577" s="37"/>
      <x:c r="F577" s="31"/>
    </x:row>
    <x:row r="578" ht="20" customHeight="1">
      <x:c r="A578" s="38" t="n">
        <x:v>45785</x:v>
      </x:c>
      <x:c r="B578" s="37" t="str">
        <x:v>00:00-04:00</x:v>
      </x:c>
      <x:c r="C578" s="31" t="n">
        <x:v>7069.885111802398</x:v>
      </x:c>
      <x:c r="D578" s="31" t="n">
        <x:v>1852.8249179822124</x:v>
      </x:c>
      <x:c r="E578" s="37" t="str">
        <x:v>00:00</x:v>
      </x:c>
      <x:c r="F578" s="31" t="n">
        <x:v>5165.978379435375</x:v>
      </x:c>
    </x:row>
    <x:row r="579" ht="20" customHeight="1">
      <x:c r="A579" s="38"/>
      <x:c r="B579" s="37" t="str">
        <x:v>04:00-08:00</x:v>
      </x:c>
      <x:c r="C579" s="31" t="n">
        <x:v>1645.690751600125</x:v>
      </x:c>
      <x:c r="D579" s="31" t="n">
        <x:v>5164.524385802575</x:v>
      </x:c>
      <x:c r="E579" s="37" t="str">
        <x:v>24:00</x:v>
      </x:c>
      <x:c r="F579" s="31" t="n">
        <x:v>3053.1629999999996</x:v>
      </x:c>
    </x:row>
    <x:row r="580" ht="20" customHeight="1">
      <x:c r="A580" s="38"/>
      <x:c r="B580" s="37" t="str">
        <x:v>08:00-12:00</x:v>
      </x:c>
      <x:c r="C580" s="31" t="n">
        <x:v>4689.053356039523</x:v>
      </x:c>
      <x:c r="D580" s="31" t="n">
        <x:v>1586.6476870630938</x:v>
      </x:c>
      <x:c r="E580" s="37"/>
      <x:c r="F580" s="31"/>
    </x:row>
    <x:row r="581" ht="20" customHeight="1">
      <x:c r="A581" s="38"/>
      <x:c r="B581" s="37" t="str">
        <x:v>12:00-16:00</x:v>
      </x:c>
      <x:c r="C581" s="31" t="n">
        <x:v>3625.5319278857432</x:v>
      </x:c>
      <x:c r="D581" s="31" t="n">
        <x:v>371.3105941290376</x:v>
      </x:c>
      <x:c r="E581" s="37"/>
      <x:c r="F581" s="31"/>
    </x:row>
    <x:row r="582" ht="20" customHeight="1">
      <x:c r="A582" s="38"/>
      <x:c r="B582" s="37" t="str">
        <x:v>16:00-20:00</x:v>
      </x:c>
      <x:c r="C582" s="31" t="n">
        <x:v>420.70919983192147</x:v>
      </x:c>
      <x:c r="D582" s="31" t="n">
        <x:v>6246.599587714285</x:v>
      </x:c>
      <x:c r="E582" s="37"/>
      <x:c r="F582" s="31"/>
    </x:row>
    <x:row r="583" ht="20" customHeight="1">
      <x:c r="A583" s="38"/>
      <x:c r="B583" s="37" t="str">
        <x:v>20:00-24:00</x:v>
      </x:c>
      <x:c r="C583" s="31" t="n">
        <x:v>859.0699999999995</x:v>
      </x:c>
      <x:c r="D583" s="31" t="n">
        <x:v>1510.6783500000001</x:v>
      </x:c>
      <x:c r="E583" s="37"/>
      <x:c r="F583" s="31"/>
    </x:row>
    <x:row r="584" ht="20" customHeight="1">
      <x:c r="A584" s="38" t="n">
        <x:v>45786</x:v>
      </x:c>
      <x:c r="B584" s="37" t="str">
        <x:v>00:00-04:00</x:v>
      </x:c>
      <x:c r="C584" s="31" t="n">
        <x:v>1935.9204695781848</x:v>
      </x:c>
      <x:c r="D584" s="31" t="n">
        <x:v>1161.1972464316516</x:v>
      </x:c>
      <x:c r="E584" s="37" t="str">
        <x:v>00:00</x:v>
      </x:c>
      <x:c r="F584" s="31" t="n">
        <x:v>3053.1629999999996</x:v>
      </x:c>
    </x:row>
    <x:row r="585" ht="20" customHeight="1">
      <x:c r="A585" s="38"/>
      <x:c r="B585" s="37" t="str">
        <x:v>04:00-08:00</x:v>
      </x:c>
      <x:c r="C585" s="31" t="n">
        <x:v>1116.574961352318</x:v>
      </x:c>
      <x:c r="D585" s="31" t="n">
        <x:v>2979.1707526220557</x:v>
      </x:c>
      <x:c r="E585" s="37" t="str">
        <x:v>24:00</x:v>
      </x:c>
      <x:c r="F585" s="31" t="n">
        <x:v>3630</x:v>
      </x:c>
    </x:row>
    <x:row r="586" ht="20" customHeight="1">
      <x:c r="A586" s="38"/>
      <x:c r="B586" s="37" t="str">
        <x:v>08:00-12:00</x:v>
      </x:c>
      <x:c r="C586" s="31" t="n">
        <x:v>2333.3333333333335</x:v>
      </x:c>
      <x:c r="D586" s="31" t="n">
        <x:v>0</x:v>
      </x:c>
      <x:c r="E586" s="37"/>
      <x:c r="F586" s="31"/>
    </x:row>
    <x:row r="587" ht="20" customHeight="1">
      <x:c r="A587" s="38"/>
      <x:c r="B587" s="37" t="str">
        <x:v>12:00-16:00</x:v>
      </x:c>
      <x:c r="C587" s="31" t="n">
        <x:v>8800</x:v>
      </x:c>
      <x:c r="D587" s="31" t="n">
        <x:v>378</x:v>
      </x:c>
      <x:c r="E587" s="37"/>
      <x:c r="F587" s="31"/>
    </x:row>
    <x:row r="588" ht="20" customHeight="1">
      <x:c r="A588" s="38"/>
      <x:c r="B588" s="37" t="str">
        <x:v>16:00-20:00</x:v>
      </x:c>
      <x:c r="C588" s="31" t="n">
        <x:v>62.55339653145307</x:v>
      </x:c>
      <x:c r="D588" s="31" t="n">
        <x:v>5778.976926190477</x:v>
      </x:c>
      <x:c r="E588" s="37"/>
      <x:c r="F588" s="31"/>
    </x:row>
    <x:row r="589" ht="20" customHeight="1">
      <x:c r="A589" s="38"/>
      <x:c r="B589" s="37" t="str">
        <x:v>20:00-24:00</x:v>
      </x:c>
      <x:c r="C589" s="31" t="n">
        <x:v>3665.981400082631</x:v>
      </x:c>
      <x:c r="D589" s="31" t="n">
        <x:v>3694.136259066932</x:v>
      </x:c>
      <x:c r="E589" s="37"/>
      <x:c r="F589" s="31"/>
    </x:row>
    <x:row r="590" ht="20" customHeight="1">
      <x:c r="A590" s="38" t="n">
        <x:v>45787</x:v>
      </x:c>
      <x:c r="B590" s="37" t="str">
        <x:v>00:00-04:00</x:v>
      </x:c>
      <x:c r="C590" s="31" t="n">
        <x:v>3146.285468163869</x:v>
      </x:c>
      <x:c r="D590" s="31" t="n">
        <x:v>2758.876950151572</x:v>
      </x:c>
      <x:c r="E590" s="37" t="str">
        <x:v>00:00</x:v>
      </x:c>
      <x:c r="F590" s="31" t="n">
        <x:v>3630</x:v>
      </x:c>
    </x:row>
    <x:row r="591" ht="20" customHeight="1">
      <x:c r="A591" s="38"/>
      <x:c r="B591" s="37" t="str">
        <x:v>04:00-08:00</x:v>
      </x:c>
      <x:c r="C591" s="31" t="n">
        <x:v>890.3698896696718</x:v>
      </x:c>
      <x:c r="D591" s="31" t="n">
        <x:v>2697.813889693596</x:v>
      </x:c>
      <x:c r="E591" s="37" t="str">
        <x:v>24:00</x:v>
      </x:c>
      <x:c r="F591" s="31" t="n">
        <x:v>9990</x:v>
      </x:c>
    </x:row>
    <x:row r="592" ht="20" customHeight="1">
      <x:c r="A592" s="38"/>
      <x:c r="B592" s="37" t="str">
        <x:v>08:00-12:00</x:v>
      </x:c>
      <x:c r="C592" s="31" t="n">
        <x:v>200</x:v>
      </x:c>
      <x:c r="D592" s="31" t="n">
        <x:v>0</x:v>
      </x:c>
      <x:c r="E592" s="37"/>
      <x:c r="F592" s="31"/>
    </x:row>
    <x:row r="593" ht="20" customHeight="1">
      <x:c r="A593" s="38"/>
      <x:c r="B593" s="37" t="str">
        <x:v>12:00-16:00</x:v>
      </x:c>
      <x:c r="C593" s="31" t="n">
        <x:v>10466.666666666668</x:v>
      </x:c>
      <x:c r="D593" s="31" t="n">
        <x:v>0</x:v>
      </x:c>
      <x:c r="E593" s="37"/>
      <x:c r="F593" s="31"/>
    </x:row>
    <x:row r="594" ht="20" customHeight="1">
      <x:c r="A594" s="38"/>
      <x:c r="B594" s="37" t="str">
        <x:v>16:00-20:00</x:v>
      </x:c>
      <x:c r="C594" s="31" t="n">
        <x:v>98.00518265408957</x:v>
      </x:c>
      <x:c r="D594" s="31" t="n">
        <x:v>5875.547758175889</x:v>
      </x:c>
      <x:c r="E594" s="37"/>
      <x:c r="F594" s="31"/>
    </x:row>
    <x:row r="595" ht="20" customHeight="1">
      <x:c r="A595" s="38"/>
      <x:c r="B595" s="37" t="str">
        <x:v>20:00-24:00</x:v>
      </x:c>
      <x:c r="C595" s="31" t="n">
        <x:v>9705.99563231192</x:v>
      </x:c>
      <x:c r="D595" s="31" t="n">
        <x:v>2794.6929019465797</x:v>
      </x:c>
      <x:c r="E595" s="37"/>
      <x:c r="F595" s="31"/>
    </x:row>
    <x:row r="596" ht="20" customHeight="1">
      <x:c r="A596" s="38" t="n">
        <x:v>45788</x:v>
      </x:c>
      <x:c r="B596" s="37" t="str">
        <x:v>00:00-04:00</x:v>
      </x:c>
      <x:c r="C596" s="31" t="n">
        <x:v>3422.545115227398</x:v>
      </x:c>
      <x:c r="D596" s="31" t="n">
        <x:v>2119.1091205457037</x:v>
      </x:c>
      <x:c r="E596" s="37" t="str">
        <x:v>00:00</x:v>
      </x:c>
      <x:c r="F596" s="31" t="n">
        <x:v>9990</x:v>
      </x:c>
    </x:row>
    <x:row r="597" ht="20" customHeight="1">
      <x:c r="A597" s="38"/>
      <x:c r="B597" s="37" t="str">
        <x:v>04:00-08:00</x:v>
      </x:c>
      <x:c r="C597" s="31" t="n">
        <x:v>1038.6877478419744</x:v>
      </x:c>
      <x:c r="D597" s="31" t="n">
        <x:v>5813.919442843186</x:v>
      </x:c>
      <x:c r="E597" s="37" t="str">
        <x:v>24:00</x:v>
      </x:c>
      <x:c r="F597" s="31" t="n">
        <x:v>3701.8752074313275</x:v>
      </x:c>
    </x:row>
    <x:row r="598" ht="20" customHeight="1">
      <x:c r="A598" s="38"/>
      <x:c r="B598" s="37" t="str">
        <x:v>08:00-12:00</x:v>
      </x:c>
      <x:c r="C598" s="31" t="n">
        <x:v>4246.465375268678</x:v>
      </x:c>
      <x:c r="D598" s="31" t="n">
        <x:v>1309.3334666666663</x:v>
      </x:c>
      <x:c r="E598" s="37"/>
      <x:c r="F598" s="31"/>
    </x:row>
    <x:row r="599" ht="20" customHeight="1">
      <x:c r="A599" s="38"/>
      <x:c r="B599" s="37" t="str">
        <x:v>12:00-16:00</x:v>
      </x:c>
      <x:c r="C599" s="31" t="n">
        <x:v>3839.313074487738</x:v>
      </x:c>
      <x:c r="D599" s="31" t="n">
        <x:v>191.7171333333328</x:v>
      </x:c>
      <x:c r="E599" s="37"/>
      <x:c r="F599" s="31"/>
    </x:row>
    <x:row r="600" ht="20" customHeight="1">
      <x:c r="A600" s="38"/>
      <x:c r="B600" s="37" t="str">
        <x:v>16:00-20:00</x:v>
      </x:c>
      <x:c r="C600" s="31" t="n">
        <x:v>19.537279509153855</x:v>
      </x:c>
      <x:c r="D600" s="31" t="n">
        <x:v>7492.283601843009</x:v>
      </x:c>
      <x:c r="E600" s="37"/>
      <x:c r="F600" s="31"/>
    </x:row>
    <x:row r="601" ht="20" customHeight="1">
      <x:c r="A601" s="38"/>
      <x:c r="B601" s="37" t="str">
        <x:v>20:00-24:00</x:v>
      </x:c>
      <x:c r="C601" s="31" t="n">
        <x:v>2506.7239145120348</x:v>
      </x:c>
      <x:c r="D601" s="31" t="n">
        <x:v>942.3002786259589</x:v>
      </x:c>
      <x:c r="E601" s="37"/>
      <x:c r="F601" s="31"/>
    </x:row>
    <x:row r="602" ht="20" customHeight="1">
      <x:c r="A602" s="38" t="n">
        <x:v>45789</x:v>
      </x:c>
      <x:c r="B602" s="37" t="str">
        <x:v>00:00-04:00</x:v>
      </x:c>
      <x:c r="C602" s="31" t="n">
        <x:v>7621.6706647264045</x:v>
      </x:c>
      <x:c r="D602" s="31" t="n">
        <x:v>50.236549093832764</x:v>
      </x:c>
      <x:c r="E602" s="37" t="str">
        <x:v>00:00</x:v>
      </x:c>
      <x:c r="F602" s="31" t="n">
        <x:v>3701.8752074313275</x:v>
      </x:c>
    </x:row>
    <x:row r="603" ht="20" customHeight="1">
      <x:c r="A603" s="38"/>
      <x:c r="B603" s="37" t="str">
        <x:v>04:00-08:00</x:v>
      </x:c>
      <x:c r="C603" s="31" t="n">
        <x:v>1276.9789180365551</x:v>
      </x:c>
      <x:c r="D603" s="31" t="n">
        <x:v>5197.357299632359</x:v>
      </x:c>
      <x:c r="E603" s="37" t="str">
        <x:v>24:00</x:v>
      </x:c>
      <x:c r="F603" s="31" t="n">
        <x:v>5850</x:v>
      </x:c>
    </x:row>
    <x:row r="604" ht="20" customHeight="1">
      <x:c r="A604" s="38"/>
      <x:c r="B604" s="37" t="str">
        <x:v>08:00-12:00</x:v>
      </x:c>
      <x:c r="C604" s="31" t="n">
        <x:v>4979.861395083402</x:v>
      </x:c>
      <x:c r="D604" s="31" t="n">
        <x:v>2700</x:v>
      </x:c>
      <x:c r="E604" s="37"/>
      <x:c r="F604" s="31"/>
    </x:row>
    <x:row r="605" ht="20" customHeight="1">
      <x:c r="A605" s="38"/>
      <x:c r="B605" s="37" t="str">
        <x:v>12:00-16:00</x:v>
      </x:c>
      <x:c r="C605" s="31" t="n">
        <x:v>4666.666666666666</x:v>
      </x:c>
      <x:c r="D605" s="31" t="n">
        <x:v>739.6877300175555</x:v>
      </x:c>
      <x:c r="E605" s="37"/>
      <x:c r="F605" s="31"/>
    </x:row>
    <x:row r="606" ht="20" customHeight="1">
      <x:c r="A606" s="38"/>
      <x:c r="B606" s="37" t="str">
        <x:v>16:00-20:00</x:v>
      </x:c>
      <x:c r="C606" s="31" t="n">
        <x:v>283.7483625795115</x:v>
      </x:c>
      <x:c r="D606" s="31" t="n">
        <x:v>5120.54601871626</x:v>
      </x:c>
      <x:c r="E606" s="37"/>
      <x:c r="F606" s="31"/>
    </x:row>
    <x:row r="607" ht="20" customHeight="1">
      <x:c r="A607" s="38"/>
      <x:c r="B607" s="37" t="str">
        <x:v>20:00-24:00</x:v>
      </x:c>
      <x:c r="C607" s="31" t="n">
        <x:v>4000</x:v>
      </x:c>
      <x:c r="D607" s="31" t="n">
        <x:v>2750.290154973144</x:v>
      </x:c>
      <x:c r="E607" s="37"/>
      <x:c r="F607" s="31"/>
    </x:row>
    <x:row r="608" ht="20" customHeight="1">
      <x:c r="A608" s="38" t="n">
        <x:v>45790</x:v>
      </x:c>
      <x:c r="B608" s="37" t="str">
        <x:v>00:00-04:00</x:v>
      </x:c>
      <x:c r="C608" s="31" t="n">
        <x:v>5746.687539770729</x:v>
      </x:c>
      <x:c r="D608" s="31" t="n">
        <x:v>1171.8169072142905</x:v>
      </x:c>
      <x:c r="E608" s="37" t="str">
        <x:v>00:00</x:v>
      </x:c>
      <x:c r="F608" s="31" t="n">
        <x:v>5850</x:v>
      </x:c>
    </x:row>
    <x:row r="609" ht="20" customHeight="1">
      <x:c r="A609" s="38"/>
      <x:c r="B609" s="37" t="str">
        <x:v>04:00-08:00</x:v>
      </x:c>
      <x:c r="C609" s="31" t="n">
        <x:v>1500</x:v>
      </x:c>
      <x:c r="D609" s="31" t="n">
        <x:v>5049.874386462991</x:v>
      </x:c>
      <x:c r="E609" s="37" t="str">
        <x:v>24:00</x:v>
      </x:c>
      <x:c r="F609" s="31" t="n">
        <x:v>5340</x:v>
      </x:c>
    </x:row>
    <x:row r="610" ht="20" customHeight="1">
      <x:c r="A610" s="38"/>
      <x:c r="B610" s="37" t="str">
        <x:v>08:00-12:00</x:v>
      </x:c>
      <x:c r="C610" s="31" t="n">
        <x:v>4800</x:v>
      </x:c>
      <x:c r="D610" s="31" t="n">
        <x:v>2024.1256135370093</x:v>
      </x:c>
      <x:c r="E610" s="37"/>
      <x:c r="F610" s="31"/>
    </x:row>
    <x:row r="611" ht="20" customHeight="1">
      <x:c r="A611" s="38"/>
      <x:c r="B611" s="37" t="str">
        <x:v>12:00-16:00</x:v>
      </x:c>
      <x:c r="C611" s="31" t="n">
        <x:v>5000</x:v>
      </x:c>
      <x:c r="D611" s="31" t="n">
        <x:v>1188</x:v>
      </x:c>
      <x:c r="E611" s="37"/>
      <x:c r="F611" s="31"/>
    </x:row>
    <x:row r="612" ht="20" customHeight="1">
      <x:c r="A612" s="38"/>
      <x:c r="B612" s="37" t="str">
        <x:v>16:00-20:00</x:v>
      </x:c>
      <x:c r="C612" s="31" t="n">
        <x:v>143.0782376002834</x:v>
      </x:c>
      <x:c r="D612" s="31" t="n">
        <x:v>6082.89337245623</x:v>
      </x:c>
      <x:c r="E612" s="37"/>
      <x:c r="F612" s="31"/>
    </x:row>
    <x:row r="613" ht="20" customHeight="1">
      <x:c r="A613" s="38"/>
      <x:c r="B613" s="37" t="str">
        <x:v>20:00-24:00</x:v>
      </x:c>
      <x:c r="C613" s="31" t="n">
        <x:v>3484.329658097395</x:v>
      </x:c>
      <x:c r="D613" s="31" t="n">
        <x:v>1688.30702305889</x:v>
      </x:c>
      <x:c r="E613" s="37"/>
      <x:c r="F613" s="31"/>
    </x:row>
    <x:row r="614" ht="20" customHeight="1">
      <x:c r="A614" s="38" t="n">
        <x:v>45791</x:v>
      </x:c>
      <x:c r="B614" s="37" t="str">
        <x:v>00:00-04:00</x:v>
      </x:c>
      <x:c r="C614" s="31" t="n">
        <x:v>3215.845226627524</x:v>
      </x:c>
      <x:c r="D614" s="31" t="n">
        <x:v>154.8983455496472</x:v>
      </x:c>
      <x:c r="E614" s="37" t="str">
        <x:v>00:00</x:v>
      </x:c>
      <x:c r="F614" s="31" t="n">
        <x:v>5340</x:v>
      </x:c>
    </x:row>
    <x:row r="615" ht="20" customHeight="1">
      <x:c r="A615" s="38"/>
      <x:c r="B615" s="37" t="str">
        <x:v>04:00-08:00</x:v>
      </x:c>
      <x:c r="C615" s="31" t="n">
        <x:v>3208.720632075744</x:v>
      </x:c>
      <x:c r="D615" s="31" t="n">
        <x:v>5232.01074138428</x:v>
      </x:c>
      <x:c r="E615" s="37" t="str">
        <x:v>24:00</x:v>
      </x:c>
      <x:c r="F615" s="31" t="n">
        <x:v>7410</x:v>
      </x:c>
    </x:row>
    <x:row r="616" ht="20" customHeight="1">
      <x:c r="A616" s="38"/>
      <x:c r="B616" s="37" t="str">
        <x:v>08:00-12:00</x:v>
      </x:c>
      <x:c r="C616" s="31" t="n">
        <x:v>4145.162396770716</x:v>
      </x:c>
      <x:c r="D616" s="31" t="n">
        <x:v>1149.5708</x:v>
      </x:c>
      <x:c r="E616" s="37"/>
      <x:c r="F616" s="31"/>
    </x:row>
    <x:row r="617" ht="20" customHeight="1">
      <x:c r="A617" s="38"/>
      <x:c r="B617" s="37" t="str">
        <x:v>12:00-16:00</x:v>
      </x:c>
      <x:c r="C617" s="31" t="n">
        <x:v>3866.666666666666</x:v>
      </x:c>
      <x:c r="D617" s="31" t="n">
        <x:v>243</x:v>
      </x:c>
      <x:c r="E617" s="37"/>
      <x:c r="F617" s="31"/>
    </x:row>
    <x:row r="618" ht="20" customHeight="1">
      <x:c r="A618" s="38"/>
      <x:c r="B618" s="37" t="str">
        <x:v>16:00-20:00</x:v>
      </x:c>
      <x:c r="C618" s="31" t="n">
        <x:v>88.33121666666659</x:v>
      </x:c>
      <x:c r="D618" s="31" t="n">
        <x:v>4463.021427759506</x:v>
      </x:c>
      <x:c r="E618" s="37"/>
      <x:c r="F618" s="31"/>
    </x:row>
    <x:row r="619" ht="20" customHeight="1">
      <x:c r="A619" s="38"/>
      <x:c r="B619" s="37" t="str">
        <x:v>20:00-24:00</x:v>
      </x:c>
      <x:c r="C619" s="31" t="n">
        <x:v>5220.091388295803</x:v>
      </x:c>
      <x:c r="D619" s="31" t="n">
        <x:v>2887.800882260094</x:v>
      </x:c>
      <x:c r="E619" s="37"/>
      <x:c r="F619" s="31"/>
    </x:row>
    <x:row r="620" ht="20" customHeight="1">
      <x:c r="A620" s="38" t="n">
        <x:v>45792</x:v>
      </x:c>
      <x:c r="B620" s="37" t="str">
        <x:v>00:00-04:00</x:v>
      </x:c>
      <x:c r="C620" s="31" t="n">
        <x:v>4424.695614070732</x:v>
      </x:c>
      <x:c r="D620" s="31" t="n">
        <x:v>533.0034473972925</x:v>
      </x:c>
      <x:c r="E620" s="37" t="str">
        <x:v>00:00</x:v>
      </x:c>
      <x:c r="F620" s="31" t="n">
        <x:v>7410</x:v>
      </x:c>
    </x:row>
    <x:row r="621" ht="20" customHeight="1">
      <x:c r="A621" s="38"/>
      <x:c r="B621" s="37" t="str">
        <x:v>04:00-08:00</x:v>
      </x:c>
      <x:c r="C621" s="31" t="n">
        <x:v>959.6387234888707</x:v>
      </x:c>
      <x:c r="D621" s="31" t="n">
        <x:v>6015.058413156912</x:v>
      </x:c>
      <x:c r="E621" s="37" t="str">
        <x:v>24:00</x:v>
      </x:c>
      <x:c r="F621" s="31" t="n">
        <x:v>2815.498132978624</x:v>
      </x:c>
    </x:row>
    <x:row r="622" ht="20" customHeight="1">
      <x:c r="A622" s="38"/>
      <x:c r="B622" s="37" t="str">
        <x:v>08:00-12:00</x:v>
      </x:c>
      <x:c r="C622" s="31" t="n">
        <x:v>3693.1563339064946</x:v>
      </x:c>
      <x:c r="D622" s="31" t="n">
        <x:v>858.7055833333341</x:v>
      </x:c>
      <x:c r="E622" s="37"/>
      <x:c r="F622" s="31"/>
    </x:row>
    <x:row r="623" ht="20" customHeight="1">
      <x:c r="A623" s="38"/>
      <x:c r="B623" s="37" t="str">
        <x:v>12:00-16:00</x:v>
      </x:c>
      <x:c r="C623" s="31" t="n">
        <x:v>3967.166004153496</x:v>
      </x:c>
      <x:c r="D623" s="31" t="n">
        <x:v>170.05770089469735</x:v>
      </x:c>
      <x:c r="E623" s="37"/>
      <x:c r="F623" s="31"/>
    </x:row>
    <x:row r="624" ht="20" customHeight="1">
      <x:c r="A624" s="38"/>
      <x:c r="B624" s="37" t="str">
        <x:v>16:00-20:00</x:v>
      </x:c>
      <x:c r="C624" s="31" t="n">
        <x:v>322.0892770257463</x:v>
      </x:c>
      <x:c r="D624" s="31" t="n">
        <x:v>5574.281633240897</x:v>
      </x:c>
      <x:c r="E624" s="37"/>
      <x:c r="F624" s="31"/>
    </x:row>
    <x:row r="625" ht="20" customHeight="1">
      <x:c r="A625" s="38"/>
      <x:c r="B625" s="37" t="str">
        <x:v>20:00-24:00</x:v>
      </x:c>
      <x:c r="C625" s="31" t="n">
        <x:v>1808.4914185290208</x:v>
      </x:c>
      <x:c r="D625" s="31" t="n">
        <x:v>3275.887172947337</x:v>
      </x:c>
      <x:c r="E625" s="37"/>
      <x:c r="F625" s="31"/>
    </x:row>
    <x:row r="626" ht="20" customHeight="1">
      <x:c r="A626" s="38" t="n">
        <x:v>45793</x:v>
      </x:c>
      <x:c r="B626" s="37" t="str">
        <x:v>00:00-04:00</x:v>
      </x:c>
      <x:c r="C626" s="31" t="n">
        <x:v>5002.72854165707</x:v>
      </x:c>
      <x:c r="D626" s="31" t="n">
        <x:v>1347.9548283664476</x:v>
      </x:c>
      <x:c r="E626" s="37" t="str">
        <x:v>00:00</x:v>
      </x:c>
      <x:c r="F626" s="31" t="n">
        <x:v>2815.498132978624</x:v>
      </x:c>
    </x:row>
    <x:row r="627" ht="20" customHeight="1">
      <x:c r="A627" s="38"/>
      <x:c r="B627" s="37" t="str">
        <x:v>04:00-08:00</x:v>
      </x:c>
      <x:c r="C627" s="31" t="n">
        <x:v>87.668612080876</x:v>
      </x:c>
      <x:c r="D627" s="31" t="n">
        <x:v>4229.21518584205</x:v>
      </x:c>
      <x:c r="E627" s="37" t="str">
        <x:v>24:00</x:v>
      </x:c>
      <x:c r="F627" s="31" t="n">
        <x:v>4680.089109488402</x:v>
      </x:c>
    </x:row>
    <x:row r="628" ht="20" customHeight="1">
      <x:c r="A628" s="38"/>
      <x:c r="B628" s="37" t="str">
        <x:v>08:00-12:00</x:v>
      </x:c>
      <x:c r="C628" s="31" t="n">
        <x:v>0</x:v>
      </x:c>
      <x:c r="D628" s="31" t="n">
        <x:v>0</x:v>
      </x:c>
      <x:c r="E628" s="37"/>
      <x:c r="F628" s="31"/>
    </x:row>
    <x:row r="629" ht="20" customHeight="1">
      <x:c r="A629" s="38"/>
      <x:c r="B629" s="37" t="str">
        <x:v>12:00-16:00</x:v>
      </x:c>
      <x:c r="C629" s="31" t="n">
        <x:v>10666.666666666668</x:v>
      </x:c>
      <x:c r="D629" s="31" t="n">
        <x:v>0</x:v>
      </x:c>
      <x:c r="E629" s="37"/>
      <x:c r="F629" s="31"/>
    </x:row>
    <x:row r="630" ht="20" customHeight="1">
      <x:c r="A630" s="38"/>
      <x:c r="B630" s="37" t="str">
        <x:v>16:00-20:00</x:v>
      </x:c>
      <x:c r="C630" s="31" t="n">
        <x:v>48.09852527571517</x:v>
      </x:c>
      <x:c r="D630" s="31" t="n">
        <x:v>5131.066257124259</x:v>
      </x:c>
      <x:c r="E630" s="37"/>
      <x:c r="F630" s="31"/>
    </x:row>
    <x:row r="631" ht="20" customHeight="1">
      <x:c r="A631" s="38"/>
      <x:c r="B631" s="37" t="str">
        <x:v>20:00-24:00</x:v>
      </x:c>
      <x:c r="C631" s="31" t="n">
        <x:v>2888.286722027222</x:v>
      </x:c>
      <x:c r="D631" s="31" t="n">
        <x:v>2755.3255946515587</x:v>
      </x:c>
      <x:c r="E631" s="37"/>
      <x:c r="F631" s="31"/>
    </x:row>
    <x:row r="632" ht="20" customHeight="1">
      <x:c r="A632" s="38" t="n">
        <x:v>45794</x:v>
      </x:c>
      <x:c r="B632" s="37" t="str">
        <x:v>00:00-04:00</x:v>
      </x:c>
      <x:c r="C632" s="31" t="n">
        <x:v>3378.534292194191</x:v>
      </x:c>
      <x:c r="D632" s="31" t="n">
        <x:v>2398.728722479797</x:v>
      </x:c>
      <x:c r="E632" s="37" t="str">
        <x:v>00:00</x:v>
      </x:c>
      <x:c r="F632" s="31" t="n">
        <x:v>4680.089109488402</x:v>
      </x:c>
    </x:row>
    <x:row r="633" ht="20" customHeight="1">
      <x:c r="A633" s="38"/>
      <x:c r="B633" s="37" t="str">
        <x:v>04:00-08:00</x:v>
      </x:c>
      <x:c r="C633" s="31" t="n">
        <x:v>960.9646407141827</x:v>
      </x:c>
      <x:c r="D633" s="31" t="n">
        <x:v>4248.345611715547</x:v>
      </x:c>
      <x:c r="E633" s="37" t="str">
        <x:v>24:00</x:v>
      </x:c>
      <x:c r="F633" s="31" t="n">
        <x:v>10110</x:v>
      </x:c>
    </x:row>
    <x:row r="634" ht="20" customHeight="1">
      <x:c r="A634" s="38"/>
      <x:c r="B634" s="37" t="str">
        <x:v>08:00-12:00</x:v>
      </x:c>
      <x:c r="C634" s="31" t="n">
        <x:v>1750.0946000000001</x:v>
      </x:c>
      <x:c r="D634" s="31" t="n">
        <x:v>0</x:v>
      </x:c>
      <x:c r="E634" s="37"/>
      <x:c r="F634" s="31"/>
    </x:row>
    <x:row r="635" ht="20" customHeight="1">
      <x:c r="A635" s="38"/>
      <x:c r="B635" s="37" t="str">
        <x:v>12:00-16:00</x:v>
      </x:c>
      <x:c r="C635" s="31" t="n">
        <x:v>9233.333333333332</x:v>
      </x:c>
      <x:c r="D635" s="31" t="n">
        <x:v>256.57662600000015</x:v>
      </x:c>
      <x:c r="E635" s="37"/>
      <x:c r="F635" s="31"/>
    </x:row>
    <x:row r="636" ht="20" customHeight="1">
      <x:c r="A636" s="38"/>
      <x:c r="B636" s="37" t="str">
        <x:v>16:00-20:00</x:v>
      </x:c>
      <x:c r="C636" s="31" t="n">
        <x:v>46.017916347173006</x:v>
      </x:c>
      <x:c r="D636" s="31" t="n">
        <x:v>5155.356971343382</x:v>
      </x:c>
      <x:c r="E636" s="37"/>
      <x:c r="F636" s="31"/>
    </x:row>
    <x:row r="637" ht="20" customHeight="1">
      <x:c r="A637" s="38"/>
      <x:c r="B637" s="37" t="str">
        <x:v>20:00-24:00</x:v>
      </x:c>
      <x:c r="C637" s="31" t="n">
        <x:v>9031.728920702268</x:v>
      </x:c>
      <x:c r="D637" s="31" t="n">
        <x:v>2818.617966666667</x:v>
      </x:c>
      <x:c r="E637" s="37"/>
      <x:c r="F637" s="31"/>
    </x:row>
    <x:row r="638" ht="20" customHeight="1">
      <x:c r="A638" s="38" t="n">
        <x:v>45795</x:v>
      </x:c>
      <x:c r="B638" s="37" t="str">
        <x:v>00:00-04:00</x:v>
      </x:c>
      <x:c r="C638" s="31" t="n">
        <x:v>1223.8361409038246</x:v>
      </x:c>
      <x:c r="D638" s="31" t="n">
        <x:v>1239.8562520068676</x:v>
      </x:c>
      <x:c r="E638" s="37" t="str">
        <x:v>00:00</x:v>
      </x:c>
      <x:c r="F638" s="31" t="n">
        <x:v>10110</x:v>
      </x:c>
    </x:row>
    <x:row r="639" ht="20" customHeight="1">
      <x:c r="A639" s="38"/>
      <x:c r="B639" s="37" t="str">
        <x:v>04:00-08:00</x:v>
      </x:c>
      <x:c r="C639" s="31" t="n">
        <x:v>1052.1196407313437</x:v>
      </x:c>
      <x:c r="D639" s="31" t="n">
        <x:v>4969.034428571427</x:v>
      </x:c>
      <x:c r="E639" s="37" t="str">
        <x:v>24:00</x:v>
      </x:c>
      <x:c r="F639" s="31" t="n">
        <x:v>4080</x:v>
      </x:c>
    </x:row>
    <x:row r="640" ht="20" customHeight="1">
      <x:c r="A640" s="38"/>
      <x:c r="B640" s="37" t="str">
        <x:v>08:00-12:00</x:v>
      </x:c>
      <x:c r="C640" s="31" t="n">
        <x:v>4398.26693101293</x:v>
      </x:c>
      <x:c r="D640" s="31" t="n">
        <x:v>1357.2297166666665</x:v>
      </x:c>
      <x:c r="E640" s="37"/>
      <x:c r="F640" s="31"/>
    </x:row>
    <x:row r="641" ht="20" customHeight="1">
      <x:c r="A641" s="38"/>
      <x:c r="B641" s="37" t="str">
        <x:v>12:00-16:00</x:v>
      </x:c>
      <x:c r="C641" s="31" t="n">
        <x:v>3766.666666666666</x:v>
      </x:c>
      <x:c r="D641" s="31" t="n">
        <x:v>270</x:v>
      </x:c>
      <x:c r="E641" s="37"/>
      <x:c r="F641" s="31"/>
    </x:row>
    <x:row r="642" ht="20" customHeight="1">
      <x:c r="A642" s="38"/>
      <x:c r="B642" s="37" t="str">
        <x:v>16:00-20:00</x:v>
      </x:c>
      <x:c r="C642" s="31" t="n">
        <x:v>349.8236939458689</x:v>
      </x:c>
      <x:c r="D642" s="31" t="n">
        <x:v>4549.357192096154</x:v>
      </x:c>
      <x:c r="E642" s="37"/>
      <x:c r="F642" s="31"/>
    </x:row>
    <x:row r="643" ht="20" customHeight="1">
      <x:c r="A643" s="38"/>
      <x:c r="B643" s="37" t="str">
        <x:v>20:00-24:00</x:v>
      </x:c>
      <x:c r="C643" s="31" t="n">
        <x:v>1925.5437746948721</x:v>
      </x:c>
      <x:c r="D643" s="31" t="n">
        <x:v>3341.690457502846</x:v>
      </x:c>
      <x:c r="E643" s="37"/>
      <x:c r="F643" s="31"/>
    </x:row>
    <x:row r="644" ht="20" customHeight="1">
      <x:c r="A644" s="38" t="n">
        <x:v>45796</x:v>
      </x:c>
      <x:c r="B644" s="37" t="str">
        <x:v>00:00-04:00</x:v>
      </x:c>
      <x:c r="C644" s="31" t="n">
        <x:v>5263.23286792295</x:v>
      </x:c>
      <x:c r="D644" s="31" t="n">
        <x:v>13.151624301990706</x:v>
      </x:c>
      <x:c r="E644" s="37" t="str">
        <x:v>00:00</x:v>
      </x:c>
      <x:c r="F644" s="31" t="n">
        <x:v>4080</x:v>
      </x:c>
    </x:row>
    <x:row r="645" ht="20" customHeight="1">
      <x:c r="A645" s="38"/>
      <x:c r="B645" s="37" t="str">
        <x:v>04:00-08:00</x:v>
      </x:c>
      <x:c r="C645" s="31" t="n">
        <x:v>2416.6157159981612</x:v>
      </x:c>
      <x:c r="D645" s="31" t="n">
        <x:v>4456.710242485724</x:v>
      </x:c>
      <x:c r="E645" s="37" t="str">
        <x:v>24:00</x:v>
      </x:c>
      <x:c r="F645" s="31" t="n">
        <x:v>3519.1288200255685</x:v>
      </x:c>
    </x:row>
    <x:row r="646" ht="20" customHeight="1">
      <x:c r="A646" s="38"/>
      <x:c r="B646" s="37" t="str">
        <x:v>08:00-12:00</x:v>
      </x:c>
      <x:c r="C646" s="31" t="n">
        <x:v>5361.91507877977</x:v>
      </x:c>
      <x:c r="D646" s="31" t="n">
        <x:v>855.9667000000006</x:v>
      </x:c>
      <x:c r="E646" s="37"/>
      <x:c r="F646" s="31"/>
    </x:row>
    <x:row r="647" ht="20" customHeight="1">
      <x:c r="A647" s="38"/>
      <x:c r="B647" s="37" t="str">
        <x:v>12:00-16:00</x:v>
      </x:c>
      <x:c r="C647" s="31" t="n">
        <x:v>1666.6666666666665</x:v>
      </x:c>
      <x:c r="D647" s="31" t="n">
        <x:v>540</x:v>
      </x:c>
      <x:c r="E647" s="37"/>
      <x:c r="F647" s="31"/>
    </x:row>
    <x:row r="648" ht="20" customHeight="1">
      <x:c r="A648" s="38"/>
      <x:c r="B648" s="37" t="str">
        <x:v>16:00-20:00</x:v>
      </x:c>
      <x:c r="C648" s="31" t="n">
        <x:v>44.13356537797679</x:v>
      </x:c>
      <x:c r="D648" s="31" t="n">
        <x:v>5545.3379308177255</x:v>
      </x:c>
      <x:c r="E648" s="37"/>
      <x:c r="F648" s="31"/>
    </x:row>
    <x:row r="649" ht="20" customHeight="1">
      <x:c r="A649" s="38"/>
      <x:c r="B649" s="37" t="str">
        <x:v>20:00-24:00</x:v>
      </x:c>
      <x:c r="C649" s="31" t="n">
        <x:v>2644.3688604102786</x:v>
      </x:c>
      <x:c r="D649" s="31" t="n">
        <x:v>3185.13309604775</x:v>
      </x:c>
      <x:c r="E649" s="37"/>
      <x:c r="F649" s="31"/>
    </x:row>
    <x:row r="650" ht="20" customHeight="1">
      <x:c r="A650" s="38" t="n">
        <x:v>45797</x:v>
      </x:c>
      <x:c r="B650" s="37" t="str">
        <x:v>00:00-04:00</x:v>
      </x:c>
      <x:c r="C650" s="31" t="n">
        <x:v>8482.507063558929</x:v>
      </x:c>
      <x:c r="D650" s="31" t="n">
        <x:v>1200.5191310469313</x:v>
      </x:c>
      <x:c r="E650" s="37" t="str">
        <x:v>00:00</x:v>
      </x:c>
      <x:c r="F650" s="31" t="n">
        <x:v>3519.1288200255685</x:v>
      </x:c>
    </x:row>
    <x:row r="651" ht="20" customHeight="1">
      <x:c r="A651" s="38"/>
      <x:c r="B651" s="37" t="str">
        <x:v>04:00-08:00</x:v>
      </x:c>
      <x:c r="C651" s="31" t="n">
        <x:v>2531.222228240149</x:v>
      </x:c>
      <x:c r="D651" s="31" t="n">
        <x:v>5831.559633333334</x:v>
      </x:c>
      <x:c r="E651" s="37" t="str">
        <x:v>24:00</x:v>
      </x:c>
      <x:c r="F651" s="31" t="n">
        <x:v>4045.8830334847053</x:v>
      </x:c>
    </x:row>
    <x:row r="652" ht="20" customHeight="1">
      <x:c r="A652" s="38"/>
      <x:c r="B652" s="37" t="str">
        <x:v>08:00-12:00</x:v>
      </x:c>
      <x:c r="C652" s="31" t="n">
        <x:v>3233.333333333333</x:v>
      </x:c>
      <x:c r="D652" s="31" t="n">
        <x:v>1141.2578999999996</x:v>
      </x:c>
      <x:c r="E652" s="37"/>
      <x:c r="F652" s="31"/>
    </x:row>
    <x:row r="653" ht="20" customHeight="1">
      <x:c r="A653" s="38"/>
      <x:c r="B653" s="37" t="str">
        <x:v>12:00-16:00</x:v>
      </x:c>
      <x:c r="C653" s="31" t="n">
        <x:v>3289.467933333332</x:v>
      </x:c>
      <x:c r="D653" s="31" t="n">
        <x:v>234.46902599999902</x:v>
      </x:c>
      <x:c r="E653" s="37"/>
      <x:c r="F653" s="31"/>
    </x:row>
    <x:row r="654" ht="20" customHeight="1">
      <x:c r="A654" s="38"/>
      <x:c r="B654" s="37" t="str">
        <x:v>16:00-20:00</x:v>
      </x:c>
      <x:c r="C654" s="31" t="n">
        <x:v>602.0793809606585</x:v>
      </x:c>
      <x:c r="D654" s="31" t="n">
        <x:v>5121.863457918521</x:v>
      </x:c>
      <x:c r="E654" s="37"/>
      <x:c r="F654" s="31"/>
    </x:row>
    <x:row r="655" ht="20" customHeight="1">
      <x:c r="A655" s="38"/>
      <x:c r="B655" s="37" t="str">
        <x:v>20:00-24:00</x:v>
      </x:c>
      <x:c r="C655" s="31" t="n">
        <x:v>3402.772013904849</x:v>
      </x:c>
      <x:c r="D655" s="31" t="n">
        <x:v>3444.771441786305</x:v>
      </x:c>
      <x:c r="E655" s="37"/>
      <x:c r="F655" s="31"/>
    </x:row>
    <x:row r="656" ht="20" customHeight="1">
      <x:c r="A656" s="38" t="n">
        <x:v>45798</x:v>
      </x:c>
      <x:c r="B656" s="37" t="str">
        <x:v>00:00-04:00</x:v>
      </x:c>
      <x:c r="C656" s="31" t="n">
        <x:v>5429.406996696928</x:v>
      </x:c>
      <x:c r="D656" s="31" t="n">
        <x:v>94.10696004310103</x:v>
      </x:c>
      <x:c r="E656" s="37" t="str">
        <x:v>00:00</x:v>
      </x:c>
      <x:c r="F656" s="31" t="n">
        <x:v>4045.8830334847053</x:v>
      </x:c>
    </x:row>
    <x:row r="657" ht="20" customHeight="1">
      <x:c r="A657" s="38"/>
      <x:c r="B657" s="37" t="str">
        <x:v>04:00-08:00</x:v>
      </x:c>
      <x:c r="C657" s="31" t="n">
        <x:v>3124.682176027598</x:v>
      </x:c>
      <x:c r="D657" s="31" t="n">
        <x:v>4791.659366666668</x:v>
      </x:c>
      <x:c r="E657" s="37" t="str">
        <x:v>24:00</x:v>
      </x:c>
      <x:c r="F657" s="31" t="n">
        <x:v>4460.818739793369</x:v>
      </x:c>
    </x:row>
    <x:row r="658" ht="20" customHeight="1">
      <x:c r="A658" s="38"/>
      <x:c r="B658" s="37" t="str">
        <x:v>08:00-12:00</x:v>
      </x:c>
      <x:c r="C658" s="31" t="n">
        <x:v>3100</x:v>
      </x:c>
      <x:c r="D658" s="31" t="n">
        <x:v>1148.3406333333328</x:v>
      </x:c>
      <x:c r="E658" s="37"/>
      <x:c r="F658" s="31"/>
    </x:row>
    <x:row r="659" ht="20" customHeight="1">
      <x:c r="A659" s="38"/>
      <x:c r="B659" s="37" t="str">
        <x:v>12:00-16:00</x:v>
      </x:c>
      <x:c r="C659" s="31" t="n">
        <x:v>3377.5088324908006</x:v>
      </x:c>
      <x:c r="D659" s="31" t="n">
        <x:v>246.76538805924267</x:v>
      </x:c>
      <x:c r="E659" s="37"/>
      <x:c r="F659" s="31"/>
    </x:row>
    <x:row r="660" ht="20" customHeight="1">
      <x:c r="A660" s="38"/>
      <x:c r="B660" s="37" t="str">
        <x:v>16:00-20:00</x:v>
      </x:c>
      <x:c r="C660" s="31" t="n">
        <x:v>351.4758260014969</x:v>
      </x:c>
      <x:c r="D660" s="31" t="n">
        <x:v>6135.267854943491</x:v>
      </x:c>
      <x:c r="E660" s="37"/>
      <x:c r="F660" s="31"/>
    </x:row>
    <x:row r="661" ht="20" customHeight="1">
      <x:c r="A661" s="38"/>
      <x:c r="B661" s="37" t="str">
        <x:v>20:00-24:00</x:v>
      </x:c>
      <x:c r="C661" s="31" t="n">
        <x:v>3323.8502112865053</x:v>
      </x:c>
      <x:c r="D661" s="31" t="n">
        <x:v>2363.026135704064</x:v>
      </x:c>
      <x:c r="E661" s="37"/>
      <x:c r="F661" s="31"/>
    </x:row>
    <x:row r="662" ht="20" customHeight="1">
      <x:c r="A662" s="38" t="n">
        <x:v>45799</x:v>
      </x:c>
      <x:c r="B662" s="37" t="str">
        <x:v>00:00-04:00</x:v>
      </x:c>
      <x:c r="C662" s="31" t="n">
        <x:v>7075.025476854944</x:v>
      </x:c>
      <x:c r="D662" s="31" t="n">
        <x:v>739.4363835231105</x:v>
      </x:c>
      <x:c r="E662" s="37" t="str">
        <x:v>00:00</x:v>
      </x:c>
      <x:c r="F662" s="31" t="n">
        <x:v>4460.818739793369</x:v>
      </x:c>
    </x:row>
    <x:row r="663" ht="20" customHeight="1">
      <x:c r="A663" s="38"/>
      <x:c r="B663" s="37" t="str">
        <x:v>04:00-08:00</x:v>
      </x:c>
      <x:c r="C663" s="31" t="n">
        <x:v>2408.5715820451537</x:v>
      </x:c>
      <x:c r="D663" s="31" t="n">
        <x:v>5794.867930556813</x:v>
      </x:c>
      <x:c r="E663" s="37" t="str">
        <x:v>24:00</x:v>
      </x:c>
      <x:c r="F663" s="31" t="n">
        <x:v>2940</x:v>
      </x:c>
    </x:row>
    <x:row r="664" ht="20" customHeight="1">
      <x:c r="A664" s="38"/>
      <x:c r="B664" s="37" t="str">
        <x:v>08:00-12:00</x:v>
      </x:c>
      <x:c r="C664" s="31" t="n">
        <x:v>4690.064852539275</x:v>
      </x:c>
      <x:c r="D664" s="31" t="n">
        <x:v>969.0987000000007</x:v>
      </x:c>
      <x:c r="E664" s="37"/>
      <x:c r="F664" s="31"/>
    </x:row>
    <x:row r="665" ht="20" customHeight="1">
      <x:c r="A665" s="38"/>
      <x:c r="B665" s="37" t="str">
        <x:v>12:00-16:00</x:v>
      </x:c>
      <x:c r="C665" s="31" t="n">
        <x:v>2800</x:v>
      </x:c>
      <x:c r="D665" s="31" t="n">
        <x:v>540</x:v>
      </x:c>
      <x:c r="E665" s="37"/>
      <x:c r="F665" s="31"/>
    </x:row>
    <x:row r="666" ht="20" customHeight="1">
      <x:c r="A666" s="38"/>
      <x:c r="B666" s="37" t="str">
        <x:v>16:00-20:00</x:v>
      </x:c>
      <x:c r="C666" s="31" t="n">
        <x:v>7.267698699697576</x:v>
      </x:c>
      <x:c r="D666" s="31" t="n">
        <x:v>5325.398822285978</x:v>
      </x:c>
      <x:c r="E666" s="37"/>
      <x:c r="F666" s="31"/>
    </x:row>
    <x:row r="667" ht="20" customHeight="1">
      <x:c r="A667" s="38"/>
      <x:c r="B667" s="37" t="str">
        <x:v>20:00-24:00</x:v>
      </x:c>
      <x:c r="C667" s="31" t="n">
        <x:v>1685.4511229206826</x:v>
      </x:c>
      <x:c r="D667" s="31" t="n">
        <x:v>3119.7034232265305</x:v>
      </x:c>
      <x:c r="E667" s="37"/>
      <x:c r="F667" s="31"/>
    </x:row>
    <x:row r="668" ht="20" customHeight="1">
      <x:c r="A668" s="38" t="n">
        <x:v>45800</x:v>
      </x:c>
      <x:c r="B668" s="37" t="str">
        <x:v>00:00-04:00</x:v>
      </x:c>
      <x:c r="C668" s="31" t="n">
        <x:v>1774.894165144885</x:v>
      </x:c>
      <x:c r="D668" s="31" t="n">
        <x:v>2915.964125737559</x:v>
      </x:c>
      <x:c r="E668" s="37" t="str">
        <x:v>00:00</x:v>
      </x:c>
      <x:c r="F668" s="31" t="n">
        <x:v>2940</x:v>
      </x:c>
    </x:row>
    <x:row r="669" ht="20" customHeight="1">
      <x:c r="A669" s="38"/>
      <x:c r="B669" s="37" t="str">
        <x:v>04:00-08:00</x:v>
      </x:c>
      <x:c r="C669" s="31" t="n">
        <x:v>1584.9096040467684</x:v>
      </x:c>
      <x:c r="D669" s="31" t="n">
        <x:v>1371.4769273076809</x:v>
      </x:c>
      <x:c r="E669" s="37" t="str">
        <x:v>24:00</x:v>
      </x:c>
      <x:c r="F669" s="31" t="n">
        <x:v>2490</x:v>
      </x:c>
    </x:row>
    <x:row r="670" ht="20" customHeight="1">
      <x:c r="A670" s="38"/>
      <x:c r="B670" s="37" t="str">
        <x:v>08:00-12:00</x:v>
      </x:c>
      <x:c r="C670" s="31" t="n">
        <x:v>1000</x:v>
      </x:c>
      <x:c r="D670" s="31" t="n">
        <x:v>0</x:v>
      </x:c>
      <x:c r="E670" s="37"/>
      <x:c r="F670" s="31"/>
    </x:row>
    <x:row r="671" ht="20" customHeight="1">
      <x:c r="A671" s="38"/>
      <x:c r="B671" s="37" t="str">
        <x:v>12:00-16:00</x:v>
      </x:c>
      <x:c r="C671" s="31" t="n">
        <x:v>9633.333333333332</x:v>
      </x:c>
      <x:c r="D671" s="31" t="n">
        <x:v>0</x:v>
      </x:c>
      <x:c r="E671" s="37"/>
      <x:c r="F671" s="31"/>
    </x:row>
    <x:row r="672" ht="20" customHeight="1">
      <x:c r="A672" s="38"/>
      <x:c r="B672" s="37" t="str">
        <x:v>16:00-20:00</x:v>
      </x:c>
      <x:c r="C672" s="31" t="n">
        <x:v>42.18437683715416</x:v>
      </x:c>
      <x:c r="D672" s="31" t="n">
        <x:v>6092.056954863438</x:v>
      </x:c>
      <x:c r="E672" s="37"/>
      <x:c r="F672" s="31"/>
    </x:row>
    <x:row r="673" ht="20" customHeight="1">
      <x:c r="A673" s="38"/>
      <x:c r="B673" s="37" t="str">
        <x:v>20:00-24:00</x:v>
      </x:c>
      <x:c r="C673" s="31" t="n">
        <x:v>1723.97417863424</x:v>
      </x:c>
      <x:c r="D673" s="31" t="n">
        <x:v>2790.531475068392</x:v>
      </x:c>
      <x:c r="E673" s="37"/>
      <x:c r="F673" s="31"/>
    </x:row>
    <x:row r="674" ht="20" customHeight="1">
      <x:c r="A674" s="38" t="n">
        <x:v>45801</x:v>
      </x:c>
      <x:c r="B674" s="37" t="str">
        <x:v>00:00-04:00</x:v>
      </x:c>
      <x:c r="C674" s="31" t="n">
        <x:v>1848.9538894418</x:v>
      </x:c>
      <x:c r="D674" s="31" t="n">
        <x:v>2421.6789234137395</x:v>
      </x:c>
      <x:c r="E674" s="37" t="str">
        <x:v>00:00</x:v>
      </x:c>
      <x:c r="F674" s="31" t="n">
        <x:v>2490</x:v>
      </x:c>
    </x:row>
    <x:row r="675" ht="20" customHeight="1">
      <x:c r="A675" s="38"/>
      <x:c r="B675" s="37" t="str">
        <x:v>04:00-08:00</x:v>
      </x:c>
      <x:c r="C675" s="31" t="n">
        <x:v>1608.5535104819667</x:v>
      </x:c>
      <x:c r="D675" s="31" t="n">
        <x:v>1539.9020705245111</x:v>
      </x:c>
      <x:c r="E675" s="37" t="str">
        <x:v>24:00</x:v>
      </x:c>
      <x:c r="F675" s="31" t="n">
        <x:v>10230</x:v>
      </x:c>
    </x:row>
    <x:row r="676" ht="20" customHeight="1">
      <x:c r="A676" s="38"/>
      <x:c r="B676" s="37" t="str">
        <x:v>08:00-12:00</x:v>
      </x:c>
      <x:c r="C676" s="31" t="n">
        <x:v>633.3333333333334</x:v>
      </x:c>
      <x:c r="D676" s="31" t="n">
        <x:v>0</x:v>
      </x:c>
      <x:c r="E676" s="37"/>
      <x:c r="F676" s="31"/>
    </x:row>
    <x:row r="677" ht="20" customHeight="1">
      <x:c r="A677" s="38"/>
      <x:c r="B677" s="37" t="str">
        <x:v>12:00-16:00</x:v>
      </x:c>
      <x:c r="C677" s="31" t="n">
        <x:v>10033.333333333332</x:v>
      </x:c>
      <x:c r="D677" s="31" t="n">
        <x:v>0</x:v>
      </x:c>
      <x:c r="E677" s="37"/>
      <x:c r="F677" s="31"/>
    </x:row>
    <x:row r="678" ht="20" customHeight="1">
      <x:c r="A678" s="38"/>
      <x:c r="B678" s="37" t="str">
        <x:v>16:00-20:00</x:v>
      </x:c>
      <x:c r="C678" s="31" t="n">
        <x:v>0</x:v>
      </x:c>
      <x:c r="D678" s="31" t="n">
        <x:v>5668.024712658726</x:v>
      </x:c>
      <x:c r="E678" s="37"/>
      <x:c r="F678" s="31"/>
    </x:row>
    <x:row r="679" ht="20" customHeight="1">
      <x:c r="A679" s="38"/>
      <x:c r="B679" s="37" t="str">
        <x:v>20:00-24:00</x:v>
      </x:c>
      <x:c r="C679" s="31" t="n">
        <x:v>9058.110164481734</x:v>
      </x:c>
      <x:c r="D679" s="31" t="n">
        <x:v>2182.0445205714796</x:v>
      </x:c>
      <x:c r="E679" s="37"/>
      <x:c r="F679" s="31"/>
    </x:row>
    <x:row r="680" ht="20" customHeight="1">
      <x:c r="A680" s="38" t="n">
        <x:v>45802</x:v>
      </x:c>
      <x:c r="B680" s="37" t="str">
        <x:v>00:00-04:00</x:v>
      </x:c>
      <x:c r="C680" s="31" t="n">
        <x:v>2179.0961520993833</x:v>
      </x:c>
      <x:c r="D680" s="31" t="n">
        <x:v>1252.0678832005005</x:v>
      </x:c>
      <x:c r="E680" s="37" t="str">
        <x:v>00:00</x:v>
      </x:c>
      <x:c r="F680" s="31" t="n">
        <x:v>10230</x:v>
      </x:c>
    </x:row>
    <x:row r="681" ht="20" customHeight="1">
      <x:c r="A681" s="38"/>
      <x:c r="B681" s="37" t="str">
        <x:v>04:00-08:00</x:v>
      </x:c>
      <x:c r="C681" s="31" t="n">
        <x:v>1872.6763825139906</x:v>
      </x:c>
      <x:c r="D681" s="31" t="n">
        <x:v>5333.096489912151</x:v>
      </x:c>
      <x:c r="E681" s="37" t="str">
        <x:v>24:00</x:v>
      </x:c>
      <x:c r="F681" s="31" t="n">
        <x:v>2995.150113778675</x:v>
      </x:c>
    </x:row>
    <x:row r="682" ht="20" customHeight="1">
      <x:c r="A682" s="38"/>
      <x:c r="B682" s="37" t="str">
        <x:v>08:00-12:00</x:v>
      </x:c>
      <x:c r="C682" s="31" t="n">
        <x:v>4300</x:v>
      </x:c>
      <x:c r="D682" s="31" t="n">
        <x:v>1421.7713799241815</x:v>
      </x:c>
      <x:c r="E682" s="37"/>
      <x:c r="F682" s="31"/>
    </x:row>
    <x:row r="683" ht="20" customHeight="1">
      <x:c r="A683" s="38"/>
      <x:c r="B683" s="37" t="str">
        <x:v>12:00-16:00</x:v>
      </x:c>
      <x:c r="C683" s="31" t="n">
        <x:v>2300</x:v>
      </x:c>
      <x:c r="D683" s="31" t="n">
        <x:v>109.22716243891736</x:v>
      </x:c>
      <x:c r="E683" s="37"/>
      <x:c r="F683" s="31"/>
    </x:row>
    <x:row r="684" ht="20" customHeight="1">
      <x:c r="A684" s="38"/>
      <x:c r="B684" s="37" t="str">
        <x:v>16:00-20:00</x:v>
      </x:c>
      <x:c r="C684" s="31" t="n">
        <x:v>123.16079069156532</x:v>
      </x:c>
      <x:c r="D684" s="31" t="n">
        <x:v>5096.858245395762</x:v>
      </x:c>
      <x:c r="E684" s="37"/>
      <x:c r="F684" s="31"/>
    </x:row>
    <x:row r="685" ht="20" customHeight="1">
      <x:c r="A685" s="38"/>
      <x:c r="B685" s="37" t="str">
        <x:v>20:00-24:00</x:v>
      </x:c>
      <x:c r="C685" s="31" t="n">
        <x:v>1715.490867775077</x:v>
      </x:c>
      <x:c r="D685" s="31" t="n">
        <x:v>3415.587333122493</x:v>
      </x:c>
      <x:c r="E685" s="37"/>
      <x:c r="F685" s="31"/>
    </x:row>
    <x:row r="686" ht="20" customHeight="1">
      <x:c r="A686" s="38" t="n">
        <x:v>45803</x:v>
      </x:c>
      <x:c r="B686" s="37" t="str">
        <x:v>00:00-04:00</x:v>
      </x:c>
      <x:c r="C686" s="31" t="n">
        <x:v>3981.7371581944476</x:v>
      </x:c>
      <x:c r="D686" s="31" t="n">
        <x:v>94.66858476143071</x:v>
      </x:c>
      <x:c r="E686" s="37" t="str">
        <x:v>00:00</x:v>
      </x:c>
      <x:c r="F686" s="31" t="n">
        <x:v>2995.150113778675</x:v>
      </x:c>
    </x:row>
    <x:row r="687" ht="20" customHeight="1">
      <x:c r="A687" s="38"/>
      <x:c r="B687" s="37" t="str">
        <x:v>04:00-08:00</x:v>
      </x:c>
      <x:c r="C687" s="31" t="n">
        <x:v>3263.923165800518</x:v>
      </x:c>
      <x:c r="D687" s="31" t="n">
        <x:v>5553.200675718803</x:v>
      </x:c>
      <x:c r="E687" s="37" t="str">
        <x:v>24:00</x:v>
      </x:c>
      <x:c r="F687" s="31" t="n">
        <x:v>5280</x:v>
      </x:c>
    </x:row>
    <x:row r="688" ht="20" customHeight="1">
      <x:c r="A688" s="38"/>
      <x:c r="B688" s="37" t="str">
        <x:v>08:00-12:00</x:v>
      </x:c>
      <x:c r="C688" s="31" t="n">
        <x:v>2234.610833109796</x:v>
      </x:c>
      <x:c r="D688" s="31" t="n">
        <x:v>1396.1616333333332</x:v>
      </x:c>
      <x:c r="E688" s="37"/>
      <x:c r="F688" s="31"/>
    </x:row>
    <x:row r="689" ht="20" customHeight="1">
      <x:c r="A689" s="38"/>
      <x:c r="B689" s="37" t="str">
        <x:v>12:00-16:00</x:v>
      </x:c>
      <x:c r="C689" s="31" t="n">
        <x:v>7184.71233529975</x:v>
      </x:c>
      <x:c r="D689" s="31" t="n">
        <x:v>0</x:v>
      </x:c>
      <x:c r="E689" s="37"/>
      <x:c r="F689" s="31"/>
    </x:row>
    <x:row r="690" ht="20" customHeight="1">
      <x:c r="A690" s="38"/>
      <x:c r="B690" s="37" t="str">
        <x:v>16:00-20:00</x:v>
      </x:c>
      <x:c r="C690" s="31" t="n">
        <x:v>783.425724067553</x:v>
      </x:c>
      <x:c r="D690" s="31" t="n">
        <x:v>5498.953337173907</x:v>
      </x:c>
      <x:c r="E690" s="37"/>
      <x:c r="F690" s="31"/>
    </x:row>
    <x:row r="691" ht="20" customHeight="1">
      <x:c r="A691" s="38"/>
      <x:c r="B691" s="37" t="str">
        <x:v>20:00-24:00</x:v>
      </x:c>
      <x:c r="C691" s="31" t="n">
        <x:v>3317.641267004903</x:v>
      </x:c>
      <x:c r="D691" s="31" t="n">
        <x:v>2221.151763029678</x:v>
      </x:c>
      <x:c r="E691" s="37"/>
      <x:c r="F691" s="31"/>
    </x:row>
    <x:row r="692" ht="20" customHeight="1">
      <x:c r="A692" s="38" t="n">
        <x:v>45804</x:v>
      </x:c>
      <x:c r="B692" s="37" t="str">
        <x:v>00:00-04:00</x:v>
      </x:c>
      <x:c r="C692" s="31" t="n">
        <x:v>6003.365492219798</x:v>
      </x:c>
      <x:c r="D692" s="31" t="n">
        <x:v>1261.609740623771</x:v>
      </x:c>
      <x:c r="E692" s="37" t="str">
        <x:v>00:00</x:v>
      </x:c>
      <x:c r="F692" s="31" t="n">
        <x:v>5280</x:v>
      </x:c>
    </x:row>
    <x:row r="693" ht="20" customHeight="1">
      <x:c r="A693" s="38"/>
      <x:c r="B693" s="37" t="str">
        <x:v>04:00-08:00</x:v>
      </x:c>
      <x:c r="C693" s="31" t="n">
        <x:v>1791.7520196555333</x:v>
      </x:c>
      <x:c r="D693" s="31" t="n">
        <x:v>4076.1529060640873</x:v>
      </x:c>
      <x:c r="E693" s="37" t="str">
        <x:v>24:00</x:v>
      </x:c>
      <x:c r="F693" s="31" t="n">
        <x:v>4380</x:v>
      </x:c>
    </x:row>
    <x:row r="694" ht="20" customHeight="1">
      <x:c r="A694" s="38"/>
      <x:c r="B694" s="37" t="str">
        <x:v>08:00-12:00</x:v>
      </x:c>
      <x:c r="C694" s="31" t="n">
        <x:v>4700.105776216675</x:v>
      </x:c>
      <x:c r="D694" s="31" t="n">
        <x:v>1273.3682166666672</x:v>
      </x:c>
      <x:c r="E694" s="37"/>
      <x:c r="F694" s="31"/>
    </x:row>
    <x:row r="695" ht="20" customHeight="1">
      <x:c r="A695" s="38"/>
      <x:c r="B695" s="37" t="str">
        <x:v>12:00-16:00</x:v>
      </x:c>
      <x:c r="C695" s="31" t="n">
        <x:v>2466.6666666666665</x:v>
      </x:c>
      <x:c r="D695" s="31" t="n">
        <x:v>567</x:v>
      </x:c>
      <x:c r="E695" s="37"/>
      <x:c r="F695" s="31"/>
    </x:row>
    <x:row r="696" ht="20" customHeight="1">
      <x:c r="A696" s="38"/>
      <x:c r="B696" s="37" t="str">
        <x:v>16:00-20:00</x:v>
      </x:c>
      <x:c r="C696" s="31" t="n">
        <x:v>314.1610863066257</x:v>
      </x:c>
      <x:c r="D696" s="31" t="n">
        <x:v>4575.413973094525</x:v>
      </x:c>
      <x:c r="E696" s="37"/>
      <x:c r="F696" s="31"/>
    </x:row>
    <x:row r="697" ht="20" customHeight="1">
      <x:c r="A697" s="38"/>
      <x:c r="B697" s="37" t="str">
        <x:v>20:00-24:00</x:v>
      </x:c>
      <x:c r="C697" s="31" t="n">
        <x:v>2016.891843519316</x:v>
      </x:c>
      <x:c r="D697" s="31" t="n">
        <x:v>3063.7389000644876</x:v>
      </x:c>
      <x:c r="E697" s="37"/>
      <x:c r="F697" s="31"/>
    </x:row>
    <x:row r="698" ht="20" customHeight="1">
      <x:c r="A698" s="38" t="n">
        <x:v>45805</x:v>
      </x:c>
      <x:c r="B698" s="37" t="str">
        <x:v>00:00-04:00</x:v>
      </x:c>
      <x:c r="C698" s="31" t="n">
        <x:v>3584.3965539299243</x:v>
      </x:c>
      <x:c r="D698" s="31" t="n">
        <x:v>48.045354852344005</x:v>
      </x:c>
      <x:c r="E698" s="37" t="str">
        <x:v>00:00</x:v>
      </x:c>
      <x:c r="F698" s="31" t="n">
        <x:v>4380</x:v>
      </x:c>
    </x:row>
    <x:row r="699" ht="20" customHeight="1">
      <x:c r="A699" s="38"/>
      <x:c r="B699" s="37" t="str">
        <x:v>04:00-08:00</x:v>
      </x:c>
      <x:c r="C699" s="31" t="n">
        <x:v>3664.6142032223156</x:v>
      </x:c>
      <x:c r="D699" s="31" t="n">
        <x:v>4915.283215072024</x:v>
      </x:c>
      <x:c r="E699" s="37" t="str">
        <x:v>24:00</x:v>
      </x:c>
      <x:c r="F699" s="31" t="n">
        <x:v>3770.1337375004796</x:v>
      </x:c>
    </x:row>
    <x:row r="700" ht="20" customHeight="1">
      <x:c r="A700" s="38"/>
      <x:c r="B700" s="37" t="str">
        <x:v>08:00-12:00</x:v>
      </x:c>
      <x:c r="C700" s="31" t="n">
        <x:v>1762.3141243957543</x:v>
      </x:c>
      <x:c r="D700" s="31" t="n">
        <x:v>1132.493166666667</x:v>
      </x:c>
      <x:c r="E700" s="37"/>
      <x:c r="F700" s="31"/>
    </x:row>
    <x:row r="701" ht="20" customHeight="1">
      <x:c r="A701" s="38"/>
      <x:c r="B701" s="37" t="str">
        <x:v>12:00-16:00</x:v>
      </x:c>
      <x:c r="C701" s="31" t="n">
        <x:v>6147.714299428592</x:v>
      </x:c>
      <x:c r="D701" s="31" t="n">
        <x:v>405</x:v>
      </x:c>
      <x:c r="E701" s="37"/>
      <x:c r="F701" s="31"/>
    </x:row>
    <x:row r="702" ht="20" customHeight="1">
      <x:c r="A702" s="38"/>
      <x:c r="B702" s="37" t="str">
        <x:v>16:00-20:00</x:v>
      </x:c>
      <x:c r="C702" s="31" t="n">
        <x:v>172.6207819539882</x:v>
      </x:c>
      <x:c r="D702" s="31" t="n">
        <x:v>5106.35157717157</x:v>
      </x:c>
      <x:c r="E702" s="37"/>
      <x:c r="F702" s="31"/>
    </x:row>
    <x:row r="703" ht="20" customHeight="1">
      <x:c r="A703" s="38"/>
      <x:c r="B703" s="37" t="str">
        <x:v>20:00-24:00</x:v>
      </x:c>
      <x:c r="C703" s="31" t="n">
        <x:v>2198.943226560574</x:v>
      </x:c>
      <x:c r="D703" s="31" t="n">
        <x:v>3141.4949059747937</x:v>
      </x:c>
      <x:c r="E703" s="37"/>
      <x:c r="F703" s="31"/>
    </x:row>
    <x:row r="704" ht="20" customHeight="1">
      <x:c r="A704" s="38" t="n">
        <x:v>45806</x:v>
      </x:c>
      <x:c r="B704" s="37" t="str">
        <x:v>00:00-04:00</x:v>
      </x:c>
      <x:c r="C704" s="31" t="n">
        <x:v>5818.716217988091</x:v>
      </x:c>
      <x:c r="D704" s="31" t="n">
        <x:v>331.3452238219812</x:v>
      </x:c>
      <x:c r="E704" s="37" t="str">
        <x:v>00:00</x:v>
      </x:c>
      <x:c r="F704" s="31" t="n">
        <x:v>3770.1337375004796</x:v>
      </x:c>
    </x:row>
    <x:row r="705" ht="20" customHeight="1">
      <x:c r="A705" s="38"/>
      <x:c r="B705" s="37" t="str">
        <x:v>04:00-08:00</x:v>
      </x:c>
      <x:c r="C705" s="31" t="n">
        <x:v>2364.1046393450356</x:v>
      </x:c>
      <x:c r="D705" s="31" t="n">
        <x:v>5245.883585690313</x:v>
      </x:c>
      <x:c r="E705" s="37" t="str">
        <x:v>24:00</x:v>
      </x:c>
      <x:c r="F705" s="31" t="n">
        <x:v>1695.1494653135019</x:v>
      </x:c>
    </x:row>
    <x:row r="706" ht="20" customHeight="1">
      <x:c r="A706" s="38"/>
      <x:c r="B706" s="37" t="str">
        <x:v>08:00-12:00</x:v>
      </x:c>
      <x:c r="C706" s="31" t="n">
        <x:v>2750.389245994468</x:v>
      </x:c>
      <x:c r="D706" s="31" t="n">
        <x:v>1543.4904833333335</x:v>
      </x:c>
      <x:c r="E706" s="37"/>
      <x:c r="F706" s="31"/>
    </x:row>
    <x:row r="707" ht="20" customHeight="1">
      <x:c r="A707" s="38"/>
      <x:c r="B707" s="37" t="str">
        <x:v>12:00-16:00</x:v>
      </x:c>
      <x:c r="C707" s="31" t="n">
        <x:v>5550.617051623245</x:v>
      </x:c>
      <x:c r="D707" s="31" t="n">
        <x:v>106.54564981396652</x:v>
      </x:c>
      <x:c r="E707" s="37"/>
      <x:c r="F707" s="31"/>
    </x:row>
    <x:row r="708" ht="20" customHeight="1">
      <x:c r="A708" s="38"/>
      <x:c r="B708" s="37" t="str">
        <x:v>16:00-20:00</x:v>
      </x:c>
      <x:c r="C708" s="31" t="n">
        <x:v>91.16581081659307</x:v>
      </x:c>
      <x:c r="D708" s="31" t="n">
        <x:v>6973.195140289854</x:v>
      </x:c>
      <x:c r="E708" s="37"/>
      <x:c r="F708" s="31"/>
    </x:row>
    <x:row r="709" ht="20" customHeight="1">
      <x:c r="A709" s="38"/>
      <x:c r="B709" s="37" t="str">
        <x:v>20:00-24:00</x:v>
      </x:c>
      <x:c r="C709" s="31" t="n">
        <x:v>870.2944403799887</x:v>
      </x:c>
      <x:c r="D709" s="31" t="n">
        <x:v>1797.7085609982444</x:v>
      </x:c>
      <x:c r="E709" s="37"/>
      <x:c r="F709" s="31"/>
    </x:row>
    <x:row r="710" ht="20" customHeight="1">
      <x:c r="A710" s="38" t="n">
        <x:v>45807</x:v>
      </x:c>
      <x:c r="B710" s="37" t="str">
        <x:v>00:00-04:00</x:v>
      </x:c>
      <x:c r="C710" s="31" t="n">
        <x:v>3625.129623068425</x:v>
      </x:c>
      <x:c r="D710" s="31" t="n">
        <x:v>2632.253099888247</x:v>
      </x:c>
      <x:c r="E710" s="37" t="str">
        <x:v>00:00</x:v>
      </x:c>
      <x:c r="F710" s="31" t="n">
        <x:v>1695.1494653135019</x:v>
      </x:c>
    </x:row>
    <x:row r="711" ht="20" customHeight="1">
      <x:c r="A711" s="38"/>
      <x:c r="B711" s="37" t="str">
        <x:v>04:00-08:00</x:v>
      </x:c>
      <x:c r="C711" s="31" t="n">
        <x:v>2980.6915779930737</x:v>
      </x:c>
      <x:c r="D711" s="31" t="n">
        <x:v>3164.0965917537187</x:v>
      </x:c>
      <x:c r="E711" s="37" t="str">
        <x:v>24:00</x:v>
      </x:c>
      <x:c r="F711" s="31" t="n">
        <x:v>4260</x:v>
      </x:c>
    </x:row>
    <x:row r="712" ht="20" customHeight="1">
      <x:c r="A712" s="38"/>
      <x:c r="B712" s="37" t="str">
        <x:v>08:00-12:00</x:v>
      </x:c>
      <x:c r="C712" s="31" t="n">
        <x:v>0</x:v>
      </x:c>
      <x:c r="D712" s="31" t="n">
        <x:v>0</x:v>
      </x:c>
      <x:c r="E712" s="37"/>
      <x:c r="F712" s="31"/>
    </x:row>
    <x:row r="713" ht="20" customHeight="1">
      <x:c r="A713" s="38"/>
      <x:c r="B713" s="37" t="str">
        <x:v>12:00-16:00</x:v>
      </x:c>
      <x:c r="C713" s="31" t="n">
        <x:v>10637.6971</x:v>
      </x:c>
      <x:c r="D713" s="31" t="n">
        <x:v>0</x:v>
      </x:c>
      <x:c r="E713" s="37"/>
      <x:c r="F713" s="31"/>
    </x:row>
    <x:row r="714" ht="20" customHeight="1">
      <x:c r="A714" s="38"/>
      <x:c r="B714" s="37" t="str">
        <x:v>16:00-20:00</x:v>
      </x:c>
      <x:c r="C714" s="31" t="n">
        <x:v>304.9385748645869</x:v>
      </x:c>
      <x:c r="D714" s="31" t="n">
        <x:v>5438.602106728928</x:v>
      </x:c>
      <x:c r="E714" s="37"/>
      <x:c r="F714" s="31"/>
    </x:row>
    <x:row r="715" ht="20" customHeight="1">
      <x:c r="A715" s="38"/>
      <x:c r="B715" s="37" t="str">
        <x:v>20:00-24:00</x:v>
      </x:c>
      <x:c r="C715" s="31" t="n">
        <x:v>2862.9927920847085</x:v>
      </x:c>
      <x:c r="D715" s="31" t="n">
        <x:v>2989.9569515000003</x:v>
      </x:c>
      <x:c r="E715" s="37"/>
      <x:c r="F715" s="31"/>
    </x:row>
    <x:row r="716" ht="20" customHeight="1">
      <x:c r="A716" s="38" t="n">
        <x:v>45808</x:v>
      </x:c>
      <x:c r="B716" s="37" t="str">
        <x:v>00:00-04:00</x:v>
      </x:c>
      <x:c r="C716" s="31" t="n">
        <x:v>379.4766348180911</x:v>
      </x:c>
      <x:c r="D716" s="31" t="n">
        <x:v>2746.3435472004735</x:v>
      </x:c>
      <x:c r="E716" s="37" t="str">
        <x:v>00:00</x:v>
      </x:c>
      <x:c r="F716" s="31" t="n">
        <x:v>4260</x:v>
      </x:c>
    </x:row>
    <x:row r="717" ht="20" customHeight="1">
      <x:c r="A717" s="38"/>
      <x:c r="B717" s="37" t="str">
        <x:v>04:00-08:00</x:v>
      </x:c>
      <x:c r="C717" s="31" t="n">
        <x:v>2132.1549501642985</x:v>
      </x:c>
      <x:c r="D717" s="31" t="n">
        <x:v>2042.0780366352626</x:v>
      </x:c>
      <x:c r="E717" s="37" t="str">
        <x:v>24:00</x:v>
      </x:c>
      <x:c r="F717" s="31" t="n">
        <x:v>10692.061262152063</x:v>
      </x:c>
    </x:row>
    <x:row r="718" ht="20" customHeight="1">
      <x:c r="A718" s="38"/>
      <x:c r="B718" s="37" t="str">
        <x:v>08:00-12:00</x:v>
      </x:c>
      <x:c r="C718" s="31" t="n">
        <x:v>700</x:v>
      </x:c>
      <x:c r="D718" s="31" t="n">
        <x:v>0</x:v>
      </x:c>
      <x:c r="E718" s="37"/>
      <x:c r="F718" s="31"/>
    </x:row>
    <x:row r="719" ht="20" customHeight="1">
      <x:c r="A719" s="38"/>
      <x:c r="B719" s="37" t="str">
        <x:v>12:00-16:00</x:v>
      </x:c>
      <x:c r="C719" s="31" t="n">
        <x:v>9800</x:v>
      </x:c>
      <x:c r="D719" s="31" t="n">
        <x:v>0</x:v>
      </x:c>
      <x:c r="E719" s="37"/>
      <x:c r="F719" s="31"/>
    </x:row>
    <x:row r="720" ht="20" customHeight="1">
      <x:c r="A720" s="38"/>
      <x:c r="B720" s="37" t="str">
        <x:v>16:00-20:00</x:v>
      </x:c>
      <x:c r="C720" s="31" t="n">
        <x:v>183.79675159413134</x:v>
      </x:c>
      <x:c r="D720" s="31" t="n">
        <x:v>5421.346966666671</x:v>
      </x:c>
      <x:c r="E720" s="37"/>
      <x:c r="F720" s="31"/>
    </x:row>
    <x:row r="721" ht="20" customHeight="1">
      <x:c r="A721" s="38"/>
      <x:c r="B721" s="37" t="str">
        <x:v>20:00-24:00</x:v>
      </x:c>
      <x:c r="C721" s="31" t="n">
        <x:v>9613.569381728528</x:v>
      </x:c>
      <x:c r="D721" s="31" t="n">
        <x:v>2476.664465387827</x:v>
      </x:c>
      <x:c r="E721" s="37"/>
      <x:c r="F721" s="31"/>
    </x:row>
    <x:row r="722" ht="20" customHeight="1">
      <x:c r="A722" s="38" t="n">
        <x:v>45809</x:v>
      </x:c>
      <x:c r="B722" s="37" t="str">
        <x:v>00:00-04:00</x:v>
      </x:c>
      <x:c r="C722" s="31" t="n">
        <x:v>1485.6391061305808</x:v>
      </x:c>
      <x:c r="D722" s="31" t="n">
        <x:v>3825.138688279092</x:v>
      </x:c>
      <x:c r="E722" s="37" t="str">
        <x:v>00:00</x:v>
      </x:c>
      <x:c r="F722" s="31" t="n">
        <x:v>10692.061262152063</x:v>
      </x:c>
    </x:row>
    <x:row r="723" ht="20" customHeight="1">
      <x:c r="A723" s="38"/>
      <x:c r="B723" s="37" t="str">
        <x:v>04:00-08:00</x:v>
      </x:c>
      <x:c r="C723" s="31" t="n">
        <x:v>1751.8980363672179</x:v>
      </x:c>
      <x:c r="D723" s="31" t="n">
        <x:v>5299.849397588577</x:v>
      </x:c>
      <x:c r="E723" s="37" t="str">
        <x:v>24:00</x:v>
      </x:c>
      <x:c r="F723" s="31" t="n">
        <x:v>2882.89186137339</x:v>
      </x:c>
    </x:row>
    <x:row r="724" ht="20" customHeight="1">
      <x:c r="A724" s="38"/>
      <x:c r="B724" s="37" t="str">
        <x:v>08:00-12:00</x:v>
      </x:c>
      <x:c r="C724" s="31" t="n">
        <x:v>2148.713504372551</x:v>
      </x:c>
      <x:c r="D724" s="31" t="n">
        <x:v>2040.2721354924054</x:v>
      </x:c>
      <x:c r="E724" s="37"/>
      <x:c r="F724" s="31"/>
    </x:row>
    <x:row r="725" ht="20" customHeight="1">
      <x:c r="A725" s="38"/>
      <x:c r="B725" s="37" t="str">
        <x:v>12:00-16:00</x:v>
      </x:c>
      <x:c r="C725" s="31" t="n">
        <x:v>8036.1181828702465</x:v>
      </x:c>
      <x:c r="D725" s="31" t="n">
        <x:v>311.71366666666637</x:v>
      </x:c>
      <x:c r="E725" s="37"/>
      <x:c r="F725" s="31"/>
    </x:row>
    <x:row r="726" ht="20" customHeight="1">
      <x:c r="A726" s="38"/>
      <x:c r="B726" s="37" t="str">
        <x:v>16:00-20:00</x:v>
      </x:c>
      <x:c r="C726" s="31" t="n">
        <x:v>33.333333333333336</x:v>
      </x:c>
      <x:c r="D726" s="31" t="n">
        <x:v>4158</x:v>
      </x:c>
      <x:c r="E726" s="37"/>
      <x:c r="F726" s="31"/>
    </x:row>
    <x:row r="727" ht="20" customHeight="1">
      <x:c r="A727" s="38"/>
      <x:c r="B727" s="37" t="str">
        <x:v>20:00-24:00</x:v>
      </x:c>
      <x:c r="C727" s="31" t="n">
        <x:v>2836.163063859936</x:v>
      </x:c>
      <x:c r="D727" s="31" t="n">
        <x:v>4589.689406490497</x:v>
      </x:c>
      <x:c r="E727" s="37"/>
      <x:c r="F727" s="31"/>
    </x:row>
    <x:row r="728" ht="20" customHeight="1">
      <x:c r="A728" s="38" t="n">
        <x:v>45810</x:v>
      </x:c>
      <x:c r="B728" s="37" t="str">
        <x:v>00:00-04:00</x:v>
      </x:c>
      <x:c r="C728" s="31" t="n">
        <x:v>6889.563861449465</x:v>
      </x:c>
      <x:c r="D728" s="31" t="n">
        <x:v>577.8444720167886</x:v>
      </x:c>
      <x:c r="E728" s="37" t="str">
        <x:v>00:00</x:v>
      </x:c>
      <x:c r="F728" s="31" t="n">
        <x:v>2882.89186137339</x:v>
      </x:c>
    </x:row>
    <x:row r="729" ht="20" customHeight="1">
      <x:c r="A729" s="38"/>
      <x:c r="B729" s="37" t="str">
        <x:v>04:00-08:00</x:v>
      </x:c>
      <x:c r="C729" s="31" t="n">
        <x:v>1838.919166640853</x:v>
      </x:c>
      <x:c r="D729" s="31" t="n">
        <x:v>5230.180882998331</x:v>
      </x:c>
      <x:c r="E729" s="37" t="str">
        <x:v>24:00</x:v>
      </x:c>
      <x:c r="F729" s="31" t="n">
        <x:v>2592.2344212802755</x:v>
      </x:c>
    </x:row>
    <x:row r="730" ht="20" customHeight="1">
      <x:c r="A730" s="38"/>
      <x:c r="B730" s="37" t="str">
        <x:v>08:00-12:00</x:v>
      </x:c>
      <x:c r="C730" s="31" t="n">
        <x:v>4817.930208391367</x:v>
      </x:c>
      <x:c r="D730" s="31" t="n">
        <x:v>2561.4914333333336</x:v>
      </x:c>
      <x:c r="E730" s="37"/>
      <x:c r="F730" s="31"/>
    </x:row>
    <x:row r="731" ht="20" customHeight="1">
      <x:c r="A731" s="38"/>
      <x:c r="B731" s="37" t="str">
        <x:v>12:00-16:00</x:v>
      </x:c>
      <x:c r="C731" s="31" t="n">
        <x:v>5653.883508101528</x:v>
      </x:c>
      <x:c r="D731" s="31" t="n">
        <x:v>1056.326250000001</x:v>
      </x:c>
      <x:c r="E731" s="37"/>
      <x:c r="F731" s="31"/>
    </x:row>
    <x:row r="732" ht="20" customHeight="1">
      <x:c r="A732" s="38"/>
      <x:c r="B732" s="37" t="str">
        <x:v>16:00-20:00</x:v>
      </x:c>
      <x:c r="C732" s="31" t="n">
        <x:v>66.66666666666667</x:v>
      </x:c>
      <x:c r="D732" s="31" t="n">
        <x:v>5558.333333333334</x:v>
      </x:c>
      <x:c r="E732" s="37"/>
      <x:c r="F732" s="31"/>
    </x:row>
    <x:row r="733" ht="20" customHeight="1">
      <x:c r="A733" s="38"/>
      <x:c r="B733" s="37" t="str">
        <x:v>20:00-24:00</x:v>
      </x:c>
      <x:c r="C733" s="31" t="n">
        <x:v>1992.9042736409533</x:v>
      </x:c>
      <x:c r="D733" s="31" t="n">
        <x:v>2497.9081491635907</x:v>
      </x:c>
      <x:c r="E733" s="37"/>
      <x:c r="F733" s="31"/>
    </x:row>
    <x:row r="734" ht="20" customHeight="1">
      <x:c r="A734" s="38" t="n">
        <x:v>45811</x:v>
      </x:c>
      <x:c r="B734" s="37" t="str">
        <x:v>00:00-04:00</x:v>
      </x:c>
      <x:c r="C734" s="31" t="n">
        <x:v>7551.228477540206</x:v>
      </x:c>
      <x:c r="D734" s="31" t="n">
        <x:v>923.4499846713998</x:v>
      </x:c>
      <x:c r="E734" s="37" t="str">
        <x:v>00:00</x:v>
      </x:c>
      <x:c r="F734" s="31" t="n">
        <x:v>2592.2344212802755</x:v>
      </x:c>
    </x:row>
    <x:row r="735" ht="20" customHeight="1">
      <x:c r="A735" s="38"/>
      <x:c r="B735" s="37" t="str">
        <x:v>04:00-08:00</x:v>
      </x:c>
      <x:c r="C735" s="31" t="n">
        <x:v>1694.121573780689</x:v>
      </x:c>
      <x:c r="D735" s="31" t="n">
        <x:v>4869.418364579909</x:v>
      </x:c>
      <x:c r="E735" s="37" t="str">
        <x:v>24:00</x:v>
      </x:c>
      <x:c r="F735" s="31" t="n">
        <x:v>3705.369830125772</x:v>
      </x:c>
    </x:row>
    <x:row r="736" ht="20" customHeight="1">
      <x:c r="A736" s="38"/>
      <x:c r="B736" s="37" t="str">
        <x:v>08:00-12:00</x:v>
      </x:c>
      <x:c r="C736" s="31" t="n">
        <x:v>5943.100966666667</x:v>
      </x:c>
      <x:c r="D736" s="31" t="n">
        <x:v>2948.876171470863</x:v>
      </x:c>
      <x:c r="E736" s="37"/>
      <x:c r="F736" s="31"/>
    </x:row>
    <x:row r="737" ht="20" customHeight="1">
      <x:c r="A737" s="38"/>
      <x:c r="B737" s="37" t="str">
        <x:v>12:00-16:00</x:v>
      </x:c>
      <x:c r="C737" s="31" t="n">
        <x:v>5456.899033333332</x:v>
      </x:c>
      <x:c r="D737" s="31" t="n">
        <x:v>908.4456485078188</x:v>
      </x:c>
      <x:c r="E737" s="37"/>
      <x:c r="F737" s="31"/>
    </x:row>
    <x:row r="738" ht="20" customHeight="1">
      <x:c r="A738" s="38"/>
      <x:c r="B738" s="37" t="str">
        <x:v>16:00-20:00</x:v>
      </x:c>
      <x:c r="C738" s="31" t="n">
        <x:v>1.5854380952381082</x:v>
      </x:c>
      <x:c r="D738" s="31" t="n">
        <x:v>5869.838556349325</x:v>
      </x:c>
      <x:c r="E738" s="37"/>
      <x:c r="F738" s="31"/>
    </x:row>
    <x:row r="739" ht="20" customHeight="1">
      <x:c r="A739" s="38"/>
      <x:c r="B739" s="37" t="str">
        <x:v>20:00-24:00</x:v>
      </x:c>
      <x:c r="C739" s="31" t="n">
        <x:v>2944.197930287133</x:v>
      </x:c>
      <x:c r="D739" s="31" t="n">
        <x:v>2586.9674764193833</x:v>
      </x:c>
      <x:c r="E739" s="37"/>
      <x:c r="F739" s="31"/>
    </x:row>
    <x:row r="740" ht="20" customHeight="1">
      <x:c r="A740" s="38" t="n">
        <x:v>45812</x:v>
      </x:c>
      <x:c r="B740" s="37" t="str">
        <x:v>00:00-04:00</x:v>
      </x:c>
      <x:c r="C740" s="31" t="n">
        <x:v>5565.373467560368</x:v>
      </x:c>
      <x:c r="D740" s="31" t="n">
        <x:v>1398.6443170070352</x:v>
      </x:c>
      <x:c r="E740" s="37" t="str">
        <x:v>00:00</x:v>
      </x:c>
      <x:c r="F740" s="31" t="n">
        <x:v>3705.369830125772</x:v>
      </x:c>
    </x:row>
    <x:row r="741" ht="20" customHeight="1">
      <x:c r="A741" s="38"/>
      <x:c r="B741" s="37" t="str">
        <x:v>04:00-08:00</x:v>
      </x:c>
      <x:c r="C741" s="31" t="n">
        <x:v>3288.0498346717427</x:v>
      </x:c>
      <x:c r="D741" s="31" t="n">
        <x:v>5279.261188247502</x:v>
      </x:c>
      <x:c r="E741" s="37" t="str">
        <x:v>24:00</x:v>
      </x:c>
      <x:c r="F741" s="31" t="n">
        <x:v>3868.304173642449</x:v>
      </x:c>
    </x:row>
    <x:row r="742" ht="20" customHeight="1">
      <x:c r="A742" s="38"/>
      <x:c r="B742" s="37" t="str">
        <x:v>08:00-12:00</x:v>
      </x:c>
      <x:c r="C742" s="31" t="n">
        <x:v>4984.668483618625</x:v>
      </x:c>
      <x:c r="D742" s="31" t="n">
        <x:v>2124.8815333333337</x:v>
      </x:c>
      <x:c r="E742" s="37"/>
      <x:c r="F742" s="31"/>
    </x:row>
    <x:row r="743" ht="20" customHeight="1">
      <x:c r="A743" s="38"/>
      <x:c r="B743" s="37" t="str">
        <x:v>12:00-16:00</x:v>
      </x:c>
      <x:c r="C743" s="31" t="n">
        <x:v>5232.1730577898725</x:v>
      </x:c>
      <x:c r="D743" s="31" t="n">
        <x:v>1367.984106897312</x:v>
      </x:c>
      <x:c r="E743" s="37"/>
      <x:c r="F743" s="31"/>
    </x:row>
    <x:row r="744" ht="20" customHeight="1">
      <x:c r="A744" s="38"/>
      <x:c r="B744" s="37" t="str">
        <x:v>16:00-20:00</x:v>
      </x:c>
      <x:c r="C744" s="31" t="n">
        <x:v>228.4013482580647</x:v>
      </x:c>
      <x:c r="D744" s="31" t="n">
        <x:v>6178.211550214397</x:v>
      </x:c>
      <x:c r="E744" s="37"/>
      <x:c r="F744" s="31"/>
    </x:row>
    <x:row r="745" ht="20" customHeight="1">
      <x:c r="A745" s="38"/>
      <x:c r="B745" s="37" t="str">
        <x:v>20:00-24:00</x:v>
      </x:c>
      <x:c r="C745" s="31" t="n">
        <x:v>3268.3094999643017</x:v>
      </x:c>
      <x:c r="D745" s="31" t="n">
        <x:v>1783.6267055444205</x:v>
      </x:c>
      <x:c r="E745" s="37"/>
      <x:c r="F745" s="31"/>
    </x:row>
    <x:row r="746" ht="20" customHeight="1">
      <x:c r="A746" s="38" t="n">
        <x:v>45813</x:v>
      </x:c>
      <x:c r="B746" s="37" t="str">
        <x:v>00:00-04:00</x:v>
      </x:c>
      <x:c r="C746" s="31" t="n">
        <x:v>3674.886404947998</x:v>
      </x:c>
      <x:c r="D746" s="31" t="n">
        <x:v>1343.3581574141645</x:v>
      </x:c>
      <x:c r="E746" s="37" t="str">
        <x:v>00:00</x:v>
      </x:c>
      <x:c r="F746" s="31" t="n">
        <x:v>3868.304173642449</x:v>
      </x:c>
    </x:row>
    <x:row r="747" ht="20" customHeight="1">
      <x:c r="A747" s="38"/>
      <x:c r="B747" s="37" t="str">
        <x:v>04:00-08:00</x:v>
      </x:c>
      <x:c r="C747" s="31" t="n">
        <x:v>4152.4082216782</x:v>
      </x:c>
      <x:c r="D747" s="31" t="n">
        <x:v>4846.97041316619</x:v>
      </x:c>
      <x:c r="E747" s="37" t="str">
        <x:v>24:00</x:v>
      </x:c>
      <x:c r="F747" s="31" t="n">
        <x:v>1200</x:v>
      </x:c>
    </x:row>
    <x:row r="748" ht="20" customHeight="1">
      <x:c r="A748" s="38"/>
      <x:c r="B748" s="37" t="str">
        <x:v>08:00-12:00</x:v>
      </x:c>
      <x:c r="C748" s="31" t="n">
        <x:v>5302.639740847388</x:v>
      </x:c>
      <x:c r="D748" s="31" t="n">
        <x:v>2551.2538332650706</x:v>
      </x:c>
      <x:c r="E748" s="37"/>
      <x:c r="F748" s="31"/>
    </x:row>
    <x:row r="749" ht="20" customHeight="1">
      <x:c r="A749" s="38"/>
      <x:c r="B749" s="37" t="str">
        <x:v>12:00-16:00</x:v>
      </x:c>
      <x:c r="C749" s="31" t="n">
        <x:v>5278.564621292528</x:v>
      </x:c>
      <x:c r="D749" s="31" t="n">
        <x:v>1091.7755333333323</x:v>
      </x:c>
      <x:c r="E749" s="37"/>
      <x:c r="F749" s="31"/>
    </x:row>
    <x:row r="750" ht="20" customHeight="1">
      <x:c r="A750" s="38"/>
      <x:c r="B750" s="37" t="str">
        <x:v>16:00-20:00</x:v>
      </x:c>
      <x:c r="C750" s="31" t="n">
        <x:v>224.93763514907488</x:v>
      </x:c>
      <x:c r="D750" s="31" t="n">
        <x:v>5174.982224021206</x:v>
      </x:c>
      <x:c r="E750" s="37"/>
      <x:c r="F750" s="31"/>
    </x:row>
    <x:row r="751" ht="20" customHeight="1">
      <x:c r="A751" s="38"/>
      <x:c r="B751" s="37" t="str">
        <x:v>20:00-24:00</x:v>
      </x:c>
      <x:c r="C751" s="31" t="n">
        <x:v>1622.5769907910299</x:v>
      </x:c>
      <x:c r="D751" s="31" t="n">
        <x:v>3800.5046229902796</x:v>
      </x:c>
      <x:c r="E751" s="37"/>
      <x:c r="F751" s="31"/>
    </x:row>
    <x:row r="752" ht="20" customHeight="1">
      <x:c r="A752" s="38" t="n">
        <x:v>45814</x:v>
      </x:c>
      <x:c r="B752" s="37" t="str">
        <x:v>00:00-04:00</x:v>
      </x:c>
      <x:c r="C752" s="31" t="n">
        <x:v>3517.39025048732</x:v>
      </x:c>
      <x:c r="D752" s="31" t="n">
        <x:v>2195.0677751377334</x:v>
      </x:c>
      <x:c r="E752" s="37" t="str">
        <x:v>00:00</x:v>
      </x:c>
      <x:c r="F752" s="31" t="n">
        <x:v>1200</x:v>
      </x:c>
    </x:row>
    <x:row r="753" ht="20" customHeight="1">
      <x:c r="A753" s="38"/>
      <x:c r="B753" s="37" t="str">
        <x:v>04:00-08:00</x:v>
      </x:c>
      <x:c r="C753" s="31" t="n">
        <x:v>2321.5203597696477</x:v>
      </x:c>
      <x:c r="D753" s="31" t="n">
        <x:v>2534.4498191704106</x:v>
      </x:c>
      <x:c r="E753" s="37" t="str">
        <x:v>24:00</x:v>
      </x:c>
      <x:c r="F753" s="31" t="n">
        <x:v>1200</x:v>
      </x:c>
    </x:row>
    <x:row r="754" ht="20" customHeight="1">
      <x:c r="A754" s="38"/>
      <x:c r="B754" s="37" t="str">
        <x:v>08:00-12:00</x:v>
      </x:c>
      <x:c r="C754" s="31" t="n">
        <x:v>5761.996666666667</x:v>
      </x:c>
      <x:c r="D754" s="31" t="n">
        <x:v>27</x:v>
      </x:c>
      <x:c r="E754" s="37"/>
      <x:c r="F754" s="31"/>
    </x:row>
    <x:row r="755" ht="20" customHeight="1">
      <x:c r="A755" s="38"/>
      <x:c r="B755" s="37" t="str">
        <x:v>12:00-16:00</x:v>
      </x:c>
      <x:c r="C755" s="31" t="n">
        <x:v>4607.695164609053</x:v>
      </x:c>
      <x:c r="D755" s="31" t="n">
        <x:v>272.4503833333336</x:v>
      </x:c>
      <x:c r="E755" s="37"/>
      <x:c r="F755" s="31"/>
    </x:row>
    <x:row r="756" ht="20" customHeight="1">
      <x:c r="A756" s="38"/>
      <x:c r="B756" s="37" t="str">
        <x:v>16:00-20:00</x:v>
      </x:c>
      <x:c r="C756" s="31" t="n">
        <x:v>33.333333333333336</x:v>
      </x:c>
      <x:c r="D756" s="31" t="n">
        <x:v>5895.446066666667</x:v>
      </x:c>
      <x:c r="E756" s="37"/>
      <x:c r="F756" s="31"/>
    </x:row>
    <x:row r="757" ht="20" customHeight="1">
      <x:c r="A757" s="38"/>
      <x:c r="B757" s="37" t="str">
        <x:v>20:00-24:00</x:v>
      </x:c>
      <x:c r="C757" s="31" t="n">
        <x:v>800</x:v>
      </x:c>
      <x:c r="D757" s="31" t="n">
        <x:v>2879.5539333333327</x:v>
      </x:c>
      <x:c r="E757" s="37"/>
      <x:c r="F757" s="31"/>
    </x:row>
    <x:row r="758" ht="20" customHeight="1">
      <x:c r="A758" s="38" t="n">
        <x:v>45815</x:v>
      </x:c>
      <x:c r="B758" s="37" t="str">
        <x:v>00:00-04:00</x:v>
      </x:c>
      <x:c r="C758" s="31" t="n">
        <x:v>5978.491950404097</x:v>
      </x:c>
      <x:c r="D758" s="31" t="n">
        <x:v>2925.906546260507</x:v>
      </x:c>
      <x:c r="E758" s="37" t="str">
        <x:v>00:00</x:v>
      </x:c>
      <x:c r="F758" s="31" t="n">
        <x:v>1200</x:v>
      </x:c>
    </x:row>
    <x:row r="759" ht="20" customHeight="1">
      <x:c r="A759" s="38"/>
      <x:c r="B759" s="37" t="str">
        <x:v>04:00-08:00</x:v>
      </x:c>
      <x:c r="C759" s="31" t="n">
        <x:v>1689.0104009899496</x:v>
      </x:c>
      <x:c r="D759" s="31" t="n">
        <x:v>3284.7703583686707</x:v>
      </x:c>
      <x:c r="E759" s="37" t="str">
        <x:v>24:00</x:v>
      </x:c>
      <x:c r="F759" s="31" t="n">
        <x:v>8503.541892803767</x:v>
      </x:c>
    </x:row>
    <x:row r="760" ht="20" customHeight="1">
      <x:c r="A760" s="38"/>
      <x:c r="B760" s="37" t="str">
        <x:v>08:00-12:00</x:v>
      </x:c>
      <x:c r="C760" s="31" t="n">
        <x:v>4845.009433333333</x:v>
      </x:c>
      <x:c r="D760" s="31" t="n">
        <x:v>0</x:v>
      </x:c>
      <x:c r="E760" s="37"/>
      <x:c r="F760" s="31"/>
    </x:row>
    <x:row r="761" ht="20" customHeight="1">
      <x:c r="A761" s="38"/>
      <x:c r="B761" s="37" t="str">
        <x:v>12:00-16:00</x:v>
      </x:c>
      <x:c r="C761" s="31" t="n">
        <x:v>5297.590323809522</x:v>
      </x:c>
      <x:c r="D761" s="31" t="n">
        <x:v>25.06258333333353</x:v>
      </x:c>
      <x:c r="E761" s="37"/>
      <x:c r="F761" s="31"/>
    </x:row>
    <x:row r="762" ht="20" customHeight="1">
      <x:c r="A762" s="38"/>
      <x:c r="B762" s="37" t="str">
        <x:v>16:00-20:00</x:v>
      </x:c>
      <x:c r="C762" s="31" t="n">
        <x:v>155.00837042916223</x:v>
      </x:c>
      <x:c r="D762" s="31" t="n">
        <x:v>6048</x:v>
      </x:c>
      <x:c r="E762" s="37"/>
      <x:c r="F762" s="31"/>
    </x:row>
    <x:row r="763" ht="20" customHeight="1">
      <x:c r="A763" s="38"/>
      <x:c r="B763" s="37" t="str">
        <x:v>20:00-24:00</x:v>
      </x:c>
      <x:c r="C763" s="31" t="n">
        <x:v>8971.16588912353</x:v>
      </x:c>
      <x:c r="D763" s="31" t="n">
        <x:v>2961.4566666666683</x:v>
      </x:c>
      <x:c r="E763" s="37"/>
      <x:c r="F763" s="31"/>
    </x:row>
    <x:row r="764" ht="20" customHeight="1">
      <x:c r="A764" s="38" t="n">
        <x:v>45816</x:v>
      </x:c>
      <x:c r="B764" s="37" t="str">
        <x:v>00:00-04:00</x:v>
      </x:c>
      <x:c r="C764" s="31" t="n">
        <x:v>2561.852629394991</x:v>
      </x:c>
      <x:c r="D764" s="31" t="n">
        <x:v>899.2883333333331</x:v>
      </x:c>
      <x:c r="E764" s="37" t="str">
        <x:v>00:00</x:v>
      </x:c>
      <x:c r="F764" s="31" t="n">
        <x:v>8503.541892803767</x:v>
      </x:c>
    </x:row>
    <x:row r="765" ht="20" customHeight="1">
      <x:c r="A765" s="38"/>
      <x:c r="B765" s="37" t="str">
        <x:v>04:00-08:00</x:v>
      </x:c>
      <x:c r="C765" s="31" t="n">
        <x:v>2461.627482227521</x:v>
      </x:c>
      <x:c r="D765" s="31" t="n">
        <x:v>1466.9349272709592</x:v>
      </x:c>
      <x:c r="E765" s="37" t="str">
        <x:v>24:00</x:v>
      </x:c>
      <x:c r="F765" s="31" t="n">
        <x:v>4050</x:v>
      </x:c>
    </x:row>
    <x:row r="766" ht="20" customHeight="1">
      <x:c r="A766" s="38"/>
      <x:c r="B766" s="37" t="str">
        <x:v>08:00-12:00</x:v>
      </x:c>
      <x:c r="C766" s="31" t="n">
        <x:v>2309.6269999999986</x:v>
      </x:c>
      <x:c r="D766" s="31" t="n">
        <x:v>3396.7812033333316</x:v>
      </x:c>
      <x:c r="E766" s="37"/>
      <x:c r="F766" s="31"/>
    </x:row>
    <x:row r="767" ht="20" customHeight="1">
      <x:c r="A767" s="38"/>
      <x:c r="B767" s="37" t="str">
        <x:v>12:00-16:00</x:v>
      </x:c>
      <x:c r="C767" s="31" t="n">
        <x:v>6090.9465020576135</x:v>
      </x:c>
      <x:c r="D767" s="31" t="n">
        <x:v>3502.666666666667</x:v>
      </x:c>
      <x:c r="E767" s="37"/>
      <x:c r="F767" s="31"/>
    </x:row>
    <x:row r="768" ht="20" customHeight="1">
      <x:c r="A768" s="38"/>
      <x:c r="B768" s="37" t="str">
        <x:v>16:00-20:00</x:v>
      </x:c>
      <x:c r="C768" s="31" t="n">
        <x:v>693.90605</x:v>
      </x:c>
      <x:c r="D768" s="31" t="n">
        <x:v>4935.521823519808</x:v>
      </x:c>
      <x:c r="E768" s="37"/>
      <x:c r="F768" s="31"/>
    </x:row>
    <x:row r="769" ht="20" customHeight="1">
      <x:c r="A769" s="38"/>
      <x:c r="B769" s="37" t="str">
        <x:v>20:00-24:00</x:v>
      </x:c>
      <x:c r="C769" s="31" t="n">
        <x:v>2315.4215190476198</x:v>
      </x:c>
      <x:c r="D769" s="31" t="n">
        <x:v>3118.0335074087643</x:v>
      </x:c>
      <x:c r="E769" s="37"/>
      <x:c r="F769" s="31"/>
    </x:row>
    <x:row r="770" ht="20" customHeight="1">
      <x:c r="A770" s="38" t="n">
        <x:v>45817</x:v>
      </x:c>
      <x:c r="B770" s="37" t="str">
        <x:v>00:00-04:00</x:v>
      </x:c>
      <x:c r="C770" s="31" t="n">
        <x:v>3381.8666194856696</x:v>
      </x:c>
      <x:c r="D770" s="31" t="n">
        <x:v>308.59867705508816</x:v>
      </x:c>
      <x:c r="E770" s="37" t="str">
        <x:v>00:00</x:v>
      </x:c>
      <x:c r="F770" s="31" t="n">
        <x:v>4050</x:v>
      </x:c>
    </x:row>
    <x:row r="771" ht="20" customHeight="1">
      <x:c r="A771" s="38"/>
      <x:c r="B771" s="37" t="str">
        <x:v>04:00-08:00</x:v>
      </x:c>
      <x:c r="C771" s="31" t="n">
        <x:v>4809.154375142664</x:v>
      </x:c>
      <x:c r="D771" s="31" t="n">
        <x:v>2833.4105925277736</x:v>
      </x:c>
      <x:c r="E771" s="37" t="str">
        <x:v>24:00</x:v>
      </x:c>
      <x:c r="F771" s="31" t="n">
        <x:v>5845.4745</x:v>
      </x:c>
    </x:row>
    <x:row r="772" ht="20" customHeight="1">
      <x:c r="A772" s="38"/>
      <x:c r="B772" s="37" t="str">
        <x:v>08:00-12:00</x:v>
      </x:c>
      <x:c r="C772" s="31" t="n">
        <x:v>4866.666666666666</x:v>
      </x:c>
      <x:c r="D772" s="31" t="n">
        <x:v>3519.717736066089</x:v>
      </x:c>
      <x:c r="E772" s="37"/>
      <x:c r="F772" s="31"/>
    </x:row>
    <x:row r="773" ht="20" customHeight="1">
      <x:c r="A773" s="38"/>
      <x:c r="B773" s="37" t="str">
        <x:v>12:00-16:00</x:v>
      </x:c>
      <x:c r="C773" s="31" t="n">
        <x:v>3601.867283950616</x:v>
      </x:c>
      <x:c r="D773" s="31" t="n">
        <x:v>784.5124999999992</x:v>
      </x:c>
      <x:c r="E773" s="37"/>
      <x:c r="F773" s="31"/>
    </x:row>
    <x:row r="774" ht="20" customHeight="1">
      <x:c r="A774" s="38"/>
      <x:c r="B774" s="37" t="str">
        <x:v>16:00-20:00</x:v>
      </x:c>
      <x:c r="C774" s="31" t="n">
        <x:v>449.03854483504597</x:v>
      </x:c>
      <x:c r="D774" s="31" t="n">
        <x:v>4248.871939859949</x:v>
      </x:c>
      <x:c r="E774" s="37"/>
      <x:c r="F774" s="31"/>
    </x:row>
    <x:row r="775" ht="20" customHeight="1">
      <x:c r="A775" s="38"/>
      <x:c r="B775" s="37" t="str">
        <x:v>20:00-24:00</x:v>
      </x:c>
      <x:c r="C775" s="31" t="n">
        <x:v>3035.0757493120896</x:v>
      </x:c>
      <x:c r="D775" s="31" t="n">
        <x:v>3005.3335883992313</x:v>
      </x:c>
      <x:c r="E775" s="37"/>
      <x:c r="F775" s="31"/>
    </x:row>
    <x:row r="776" ht="20" customHeight="1">
      <x:c r="A776" s="38" t="n">
        <x:v>45818</x:v>
      </x:c>
      <x:c r="B776" s="37" t="str">
        <x:v>00:00-04:00</x:v>
      </x:c>
      <x:c r="C776" s="31" t="n">
        <x:v>1449.9396306394729</x:v>
      </x:c>
      <x:c r="D776" s="31" t="n">
        <x:v>257.8308000219593</x:v>
      </x:c>
      <x:c r="E776" s="37" t="str">
        <x:v>00:00</x:v>
      </x:c>
      <x:c r="F776" s="31" t="n">
        <x:v>5845.4745</x:v>
      </x:c>
    </x:row>
    <x:row r="777" ht="20" customHeight="1">
      <x:c r="A777" s="38"/>
      <x:c r="B777" s="37" t="str">
        <x:v>04:00-08:00</x:v>
      </x:c>
      <x:c r="C777" s="31" t="n">
        <x:v>5110.956911399564</x:v>
      </x:c>
      <x:c r="D777" s="31" t="n">
        <x:v>3352.5929796016917</x:v>
      </x:c>
      <x:c r="E777" s="37" t="str">
        <x:v>24:00</x:v>
      </x:c>
      <x:c r="F777" s="31" t="n">
        <x:v>3307.0208931796406</x:v>
      </x:c>
    </x:row>
    <x:row r="778" ht="20" customHeight="1">
      <x:c r="A778" s="38"/>
      <x:c r="B778" s="37" t="str">
        <x:v>08:00-12:00</x:v>
      </x:c>
      <x:c r="C778" s="31" t="n">
        <x:v>4528.873483333333</x:v>
      </x:c>
      <x:c r="D778" s="31" t="n">
        <x:v>3694.21699092797</x:v>
      </x:c>
      <x:c r="E778" s="37"/>
      <x:c r="F778" s="31"/>
    </x:row>
    <x:row r="779" ht="20" customHeight="1">
      <x:c r="A779" s="38"/>
      <x:c r="B779" s="37" t="str">
        <x:v>12:00-16:00</x:v>
      </x:c>
      <x:c r="C779" s="31" t="n">
        <x:v>5666.666666666667</x:v>
      </x:c>
      <x:c r="D779" s="31" t="n">
        <x:v>1819.3015144222113</x:v>
      </x:c>
      <x:c r="E779" s="37"/>
      <x:c r="F779" s="31"/>
    </x:row>
    <x:row r="780" ht="20" customHeight="1">
      <x:c r="A780" s="38"/>
      <x:c r="B780" s="37" t="str">
        <x:v>16:00-20:00</x:v>
      </x:c>
      <x:c r="C780" s="31" t="n">
        <x:v>30.147991301255388</x:v>
      </x:c>
      <x:c r="D780" s="31" t="n">
        <x:v>5445.967913101188</x:v>
      </x:c>
      <x:c r="E780" s="37"/>
      <x:c r="F780" s="31"/>
    </x:row>
    <x:row r="781" ht="20" customHeight="1">
      <x:c r="A781" s="38"/>
      <x:c r="B781" s="37" t="str">
        <x:v>20:00-24:00</x:v>
      </x:c>
      <x:c r="C781" s="31" t="n">
        <x:v>1717.7274833460035</x:v>
      </x:c>
      <x:c r="D781" s="31" t="n">
        <x:v>2703.190903079205</x:v>
      </x:c>
      <x:c r="E781" s="37"/>
      <x:c r="F781" s="31"/>
    </x:row>
    <x:row r="782" ht="20" customHeight="1">
      <x:c r="A782" s="38" t="n">
        <x:v>45819</x:v>
      </x:c>
      <x:c r="B782" s="37" t="str">
        <x:v>00:00-04:00</x:v>
      </x:c>
      <x:c r="C782" s="31" t="n">
        <x:v>4020.3701418408264</x:v>
      </x:c>
      <x:c r="D782" s="31" t="n">
        <x:v>26.865776865788664</x:v>
      </x:c>
      <x:c r="E782" s="37" t="str">
        <x:v>00:00</x:v>
      </x:c>
      <x:c r="F782" s="31" t="n">
        <x:v>3307.0208931796406</x:v>
      </x:c>
    </x:row>
    <x:row r="783" ht="20" customHeight="1">
      <x:c r="A783" s="38"/>
      <x:c r="B783" s="37" t="str">
        <x:v>04:00-08:00</x:v>
      </x:c>
      <x:c r="C783" s="31" t="n">
        <x:v>4510.655561991526</x:v>
      </x:c>
      <x:c r="D783" s="31" t="n">
        <x:v>4235.757562800682</x:v>
      </x:c>
      <x:c r="E783" s="37" t="str">
        <x:v>24:00</x:v>
      </x:c>
      <x:c r="F783" s="31" t="n">
        <x:v>1608.9244771503645</x:v>
      </x:c>
    </x:row>
    <x:row r="784" ht="20" customHeight="1">
      <x:c r="A784" s="38"/>
      <x:c r="B784" s="37" t="str">
        <x:v>08:00-12:00</x:v>
      </x:c>
      <x:c r="C784" s="31" t="n">
        <x:v>5428.754751009264</x:v>
      </x:c>
      <x:c r="D784" s="31" t="n">
        <x:v>4543.826284299412</x:v>
      </x:c>
      <x:c r="E784" s="37"/>
      <x:c r="F784" s="31"/>
    </x:row>
    <x:row r="785" ht="20" customHeight="1">
      <x:c r="A785" s="38"/>
      <x:c r="B785" s="37" t="str">
        <x:v>12:00-16:00</x:v>
      </x:c>
      <x:c r="C785" s="31" t="n">
        <x:v>6964.8589745946665</x:v>
      </x:c>
      <x:c r="D785" s="31" t="n">
        <x:v>2289.8271177391844</x:v>
      </x:c>
      <x:c r="E785" s="37"/>
      <x:c r="F785" s="31"/>
    </x:row>
    <x:row r="786" ht="20" customHeight="1">
      <x:c r="A786" s="38"/>
      <x:c r="B786" s="37" t="str">
        <x:v>16:00-20:00</x:v>
      </x:c>
      <x:c r="C786" s="31" t="n">
        <x:v>453.21999389719673</x:v>
      </x:c>
      <x:c r="D786" s="31" t="n">
        <x:v>4886.245120678783</x:v>
      </x:c>
      <x:c r="E786" s="37"/>
      <x:c r="F786" s="31"/>
    </x:row>
    <x:row r="787" ht="20" customHeight="1">
      <x:c r="A787" s="38"/>
      <x:c r="B787" s="37" t="str">
        <x:v>20:00-24:00</x:v>
      </x:c>
      <x:c r="C787" s="31" t="n">
        <x:v>1910.5662123042634</x:v>
      </x:c>
      <x:c r="D787" s="31" t="n">
        <x:v>4409.3896769090725</x:v>
      </x:c>
      <x:c r="E787" s="37"/>
      <x:c r="F787" s="31"/>
    </x:row>
    <x:row r="788" ht="20" customHeight="1">
      <x:c r="A788" s="38" t="n">
        <x:v>45820</x:v>
      </x:c>
      <x:c r="B788" s="37" t="str">
        <x:v>00:00-04:00</x:v>
      </x:c>
      <x:c r="C788" s="31" t="n">
        <x:v>6378.972803166262</x:v>
      </x:c>
      <x:c r="D788" s="31" t="n">
        <x:v>540</x:v>
      </x:c>
      <x:c r="E788" s="37" t="str">
        <x:v>00:00</x:v>
      </x:c>
      <x:c r="F788" s="31" t="n">
        <x:v>1608.9244771503645</x:v>
      </x:c>
    </x:row>
    <x:row r="789" ht="20" customHeight="1">
      <x:c r="A789" s="38"/>
      <x:c r="B789" s="37" t="str">
        <x:v>04:00-08:00</x:v>
      </x:c>
      <x:c r="C789" s="31" t="n">
        <x:v>5833.887874891467</x:v>
      </x:c>
      <x:c r="D789" s="31" t="n">
        <x:v>3065.7476554694476</x:v>
      </x:c>
      <x:c r="E789" s="37" t="str">
        <x:v>24:00</x:v>
      </x:c>
      <x:c r="F789" s="31" t="n">
        <x:v>5370</x:v>
      </x:c>
    </x:row>
    <x:row r="790" ht="20" customHeight="1">
      <x:c r="A790" s="38"/>
      <x:c r="B790" s="37" t="str">
        <x:v>08:00-12:00</x:v>
      </x:c>
      <x:c r="C790" s="31" t="n">
        <x:v>3990.9156333333317</x:v>
      </x:c>
      <x:c r="D790" s="31" t="n">
        <x:v>3002.34318619264</x:v>
      </x:c>
      <x:c r="E790" s="37"/>
      <x:c r="F790" s="31"/>
    </x:row>
    <x:row r="791" ht="20" customHeight="1">
      <x:c r="A791" s="38"/>
      <x:c r="B791" s="37" t="str">
        <x:v>12:00-16:00</x:v>
      </x:c>
      <x:c r="C791" s="31" t="n">
        <x:v>4137.0198858138365</x:v>
      </x:c>
      <x:c r="D791" s="31" t="n">
        <x:v>1865.9861075092076</x:v>
      </x:c>
      <x:c r="E791" s="37"/>
      <x:c r="F791" s="31"/>
    </x:row>
    <x:row r="792" ht="20" customHeight="1">
      <x:c r="A792" s="38"/>
      <x:c r="B792" s="37" t="str">
        <x:v>16:00-20:00</x:v>
      </x:c>
      <x:c r="C792" s="31" t="n">
        <x:v>676.3179245792031</x:v>
      </x:c>
      <x:c r="D792" s="31" t="n">
        <x:v>4250.701784118468</x:v>
      </x:c>
      <x:c r="E792" s="37"/>
      <x:c r="F792" s="31"/>
    </x:row>
    <x:row r="793" ht="20" customHeight="1">
      <x:c r="A793" s="38"/>
      <x:c r="B793" s="37" t="str">
        <x:v>20:00-24:00</x:v>
      </x:c>
      <x:c r="C793" s="31" t="n">
        <x:v>2846.972343429727</x:v>
      </x:c>
      <x:c r="D793" s="31" t="n">
        <x:v>3220.1633329687666</x:v>
      </x:c>
      <x:c r="E793" s="37"/>
      <x:c r="F793" s="31"/>
    </x:row>
    <x:row r="794" ht="20" customHeight="1">
      <x:c r="A794" s="38" t="n">
        <x:v>45821</x:v>
      </x:c>
      <x:c r="B794" s="37" t="str">
        <x:v>00:00-04:00</x:v>
      </x:c>
      <x:c r="C794" s="31" t="n">
        <x:v>1856.8859749296446</x:v>
      </x:c>
      <x:c r="D794" s="31" t="n">
        <x:v>4021.8993668426783</x:v>
      </x:c>
      <x:c r="E794" s="37" t="str">
        <x:v>00:00</x:v>
      </x:c>
      <x:c r="F794" s="31" t="n">
        <x:v>5370</x:v>
      </x:c>
    </x:row>
    <x:row r="795" ht="20" customHeight="1">
      <x:c r="A795" s="38"/>
      <x:c r="B795" s="37" t="str">
        <x:v>04:00-08:00</x:v>
      </x:c>
      <x:c r="C795" s="31" t="n">
        <x:v>4194.506118406939</x:v>
      </x:c>
      <x:c r="D795" s="31" t="n">
        <x:v>3093.7282287599546</x:v>
      </x:c>
      <x:c r="E795" s="37" t="str">
        <x:v>24:00</x:v>
      </x:c>
      <x:c r="F795" s="31" t="n">
        <x:v>5818.5555</x:v>
      </x:c>
    </x:row>
    <x:row r="796" ht="20" customHeight="1">
      <x:c r="A796" s="38"/>
      <x:c r="B796" s="37" t="str">
        <x:v>08:00-12:00</x:v>
      </x:c>
      <x:c r="C796" s="31" t="n">
        <x:v>7017.110884773661</x:v>
      </x:c>
      <x:c r="D796" s="31" t="n">
        <x:v>13.859816666666621</x:v>
      </x:c>
      <x:c r="E796" s="37"/>
      <x:c r="F796" s="31"/>
    </x:row>
    <x:row r="797" ht="20" customHeight="1">
      <x:c r="A797" s="38"/>
      <x:c r="B797" s="37" t="str">
        <x:v>12:00-16:00</x:v>
      </x:c>
      <x:c r="C797" s="31" t="n">
        <x:v>2100</x:v>
      </x:c>
      <x:c r="D797" s="31" t="n">
        <x:v>270</x:v>
      </x:c>
      <x:c r="E797" s="37"/>
      <x:c r="F797" s="31"/>
    </x:row>
    <x:row r="798" ht="20" customHeight="1">
      <x:c r="A798" s="38"/>
      <x:c r="B798" s="37" t="str">
        <x:v>16:00-20:00</x:v>
      </x:c>
      <x:c r="C798" s="31" t="n">
        <x:v>152.25370747327563</x:v>
      </x:c>
      <x:c r="D798" s="31" t="n">
        <x:v>4922.341844339047</x:v>
      </x:c>
      <x:c r="E798" s="37"/>
      <x:c r="F798" s="31"/>
    </x:row>
    <x:row r="799" ht="20" customHeight="1">
      <x:c r="A799" s="38"/>
      <x:c r="B799" s="37" t="str">
        <x:v>20:00-24:00</x:v>
      </x:c>
      <x:c r="C799" s="31" t="n">
        <x:v>3484.1941222744063</x:v>
      </x:c>
      <x:c r="D799" s="31" t="n">
        <x:v>2506.480947756575</x:v>
      </x:c>
      <x:c r="E799" s="37"/>
      <x:c r="F799" s="31"/>
    </x:row>
    <x:row r="800" ht="20" customHeight="1">
      <x:c r="A800" s="38" t="n">
        <x:v>45822</x:v>
      </x:c>
      <x:c r="B800" s="37" t="str">
        <x:v>00:00-04:00</x:v>
      </x:c>
      <x:c r="C800" s="31" t="n">
        <x:v>1263.5172976174445</x:v>
      </x:c>
      <x:c r="D800" s="31" t="n">
        <x:v>4370.14896107013</x:v>
      </x:c>
      <x:c r="E800" s="37" t="str">
        <x:v>00:00</x:v>
      </x:c>
      <x:c r="F800" s="31" t="n">
        <x:v>5818.5555</x:v>
      </x:c>
    </x:row>
    <x:row r="801" ht="20" customHeight="1">
      <x:c r="A801" s="38"/>
      <x:c r="B801" s="37" t="str">
        <x:v>04:00-08:00</x:v>
      </x:c>
      <x:c r="C801" s="31" t="n">
        <x:v>4958.486789163975</x:v>
      </x:c>
      <x:c r="D801" s="31" t="n">
        <x:v>3395.37429922282</x:v>
      </x:c>
      <x:c r="E801" s="37" t="str">
        <x:v>24:00</x:v>
      </x:c>
      <x:c r="F801" s="31" t="n">
        <x:v>9150</x:v>
      </x:c>
    </x:row>
    <x:row r="802" ht="20" customHeight="1">
      <x:c r="A802" s="38"/>
      <x:c r="B802" s="37" t="str">
        <x:v>08:00-12:00</x:v>
      </x:c>
      <x:c r="C802" s="31" t="n">
        <x:v>6233.333333333333</x:v>
      </x:c>
      <x:c r="D802" s="31" t="n">
        <x:v>0</x:v>
      </x:c>
      <x:c r="E802" s="37"/>
      <x:c r="F802" s="31"/>
    </x:row>
    <x:row r="803" ht="20" customHeight="1">
      <x:c r="A803" s="38"/>
      <x:c r="B803" s="37" t="str">
        <x:v>12:00-16:00</x:v>
      </x:c>
      <x:c r="C803" s="31" t="n">
        <x:v>3533.333333333333</x:v>
      </x:c>
      <x:c r="D803" s="31" t="n">
        <x:v>972</x:v>
      </x:c>
      <x:c r="E803" s="37"/>
      <x:c r="F803" s="31"/>
    </x:row>
    <x:row r="804" ht="20" customHeight="1">
      <x:c r="A804" s="38"/>
      <x:c r="B804" s="37" t="str">
        <x:v>16:00-20:00</x:v>
      </x:c>
      <x:c r="C804" s="31" t="n">
        <x:v>643.6912738095231</x:v>
      </x:c>
      <x:c r="D804" s="31" t="n">
        <x:v>4410.767334782036</x:v>
      </x:c>
      <x:c r="E804" s="37"/>
      <x:c r="F804" s="31"/>
    </x:row>
    <x:row r="805" ht="20" customHeight="1">
      <x:c r="A805" s="38"/>
      <x:c r="B805" s="37" t="str">
        <x:v>20:00-24:00</x:v>
      </x:c>
      <x:c r="C805" s="31" t="n">
        <x:v>6551.046049252027</x:v>
      </x:c>
      <x:c r="D805" s="31" t="n">
        <x:v>2631.9698968978196</x:v>
      </x:c>
      <x:c r="E805" s="37"/>
      <x:c r="F805" s="31"/>
    </x:row>
    <x:row r="806" ht="20" customHeight="1">
      <x:c r="A806" s="38" t="n">
        <x:v>45823</x:v>
      </x:c>
      <x:c r="B806" s="37" t="str">
        <x:v>00:00-04:00</x:v>
      </x:c>
      <x:c r="C806" s="31" t="n">
        <x:v>3095.512426181186</x:v>
      </x:c>
      <x:c r="D806" s="31" t="n">
        <x:v>1994.3650652067608</x:v>
      </x:c>
      <x:c r="E806" s="37" t="str">
        <x:v>00:00</x:v>
      </x:c>
      <x:c r="F806" s="31" t="n">
        <x:v>9150</x:v>
      </x:c>
    </x:row>
    <x:row r="807" ht="20" customHeight="1">
      <x:c r="A807" s="38"/>
      <x:c r="B807" s="37" t="str">
        <x:v>04:00-08:00</x:v>
      </x:c>
      <x:c r="C807" s="31" t="n">
        <x:v>3733.7629115827785</x:v>
      </x:c>
      <x:c r="D807" s="31" t="n">
        <x:v>4074.6031637939695</x:v>
      </x:c>
      <x:c r="E807" s="37" t="str">
        <x:v>24:00</x:v>
      </x:c>
      <x:c r="F807" s="31" t="n">
        <x:v>3330</x:v>
      </x:c>
    </x:row>
    <x:row r="808" ht="20" customHeight="1">
      <x:c r="A808" s="38"/>
      <x:c r="B808" s="37" t="str">
        <x:v>08:00-12:00</x:v>
      </x:c>
      <x:c r="C808" s="31" t="n">
        <x:v>4000</x:v>
      </x:c>
      <x:c r="D808" s="31" t="n">
        <x:v>3404.7447945880804</x:v>
      </x:c>
      <x:c r="E808" s="37"/>
      <x:c r="F808" s="31"/>
    </x:row>
    <x:row r="809" ht="20" customHeight="1">
      <x:c r="A809" s="38"/>
      <x:c r="B809" s="37" t="str">
        <x:v>12:00-16:00</x:v>
      </x:c>
      <x:c r="C809" s="31" t="n">
        <x:v>5047.061255144034</x:v>
      </x:c>
      <x:c r="D809" s="31" t="n">
        <x:v>1901.1196166666668</x:v>
      </x:c>
      <x:c r="E809" s="37"/>
      <x:c r="F809" s="31"/>
    </x:row>
    <x:row r="810" ht="20" customHeight="1">
      <x:c r="A810" s="38"/>
      <x:c r="B810" s="37" t="str">
        <x:v>16:00-20:00</x:v>
      </x:c>
      <x:c r="C810" s="31" t="n">
        <x:v>3.311458753529829</x:v>
      </x:c>
      <x:c r="D810" s="31" t="n">
        <x:v>4568.919914814161</x:v>
      </x:c>
      <x:c r="E810" s="37"/>
      <x:c r="F810" s="31"/>
    </x:row>
    <x:row r="811" ht="20" customHeight="1">
      <x:c r="A811" s="38"/>
      <x:c r="B811" s="37" t="str">
        <x:v>20:00-24:00</x:v>
      </x:c>
      <x:c r="C811" s="31" t="n">
        <x:v>1338.8441851264356</x:v>
      </x:c>
      <x:c r="D811" s="31" t="n">
        <x:v>3241.2261567286114</x:v>
      </x:c>
      <x:c r="E811" s="37"/>
      <x:c r="F811" s="31"/>
    </x:row>
    <x:row r="812" ht="20" customHeight="1">
      <x:c r="A812" s="38" t="n">
        <x:v>45824</x:v>
      </x:c>
      <x:c r="B812" s="37" t="str">
        <x:v>00:00-04:00</x:v>
      </x:c>
      <x:c r="C812" s="31" t="n">
        <x:v>4152.100390946503</x:v>
      </x:c>
      <x:c r="D812" s="31" t="n">
        <x:v>798.2013166666667</x:v>
      </x:c>
      <x:c r="E812" s="37" t="str">
        <x:v>00:00</x:v>
      </x:c>
      <x:c r="F812" s="31" t="n">
        <x:v>3330</x:v>
      </x:c>
    </x:row>
    <x:row r="813" ht="20" customHeight="1">
      <x:c r="A813" s="38"/>
      <x:c r="B813" s="37" t="str">
        <x:v>04:00-08:00</x:v>
      </x:c>
      <x:c r="C813" s="31" t="n">
        <x:v>6364.827766961023</x:v>
      </x:c>
      <x:c r="D813" s="31" t="n">
        <x:v>2846.033543674479</x:v>
      </x:c>
      <x:c r="E813" s="37" t="str">
        <x:v>24:00</x:v>
      </x:c>
      <x:c r="F813" s="31" t="n">
        <x:v>5190</x:v>
      </x:c>
    </x:row>
    <x:row r="814" ht="20" customHeight="1">
      <x:c r="A814" s="38"/>
      <x:c r="B814" s="37" t="str">
        <x:v>08:00-12:00</x:v>
      </x:c>
      <x:c r="C814" s="31" t="n">
        <x:v>4327.6254968346275</x:v>
      </x:c>
      <x:c r="D814" s="31" t="n">
        <x:v>3330.8535999999986</x:v>
      </x:c>
      <x:c r="E814" s="37"/>
      <x:c r="F814" s="31"/>
    </x:row>
    <x:row r="815" ht="20" customHeight="1">
      <x:c r="A815" s="38"/>
      <x:c r="B815" s="37" t="str">
        <x:v>12:00-16:00</x:v>
      </x:c>
      <x:c r="C815" s="31" t="n">
        <x:v>4573.001199013185</x:v>
      </x:c>
      <x:c r="D815" s="31" t="n">
        <x:v>2111.1309712006796</x:v>
      </x:c>
      <x:c r="E815" s="37"/>
      <x:c r="F815" s="31"/>
    </x:row>
    <x:row r="816" ht="20" customHeight="1">
      <x:c r="A816" s="38"/>
      <x:c r="B816" s="37" t="str">
        <x:v>16:00-20:00</x:v>
      </x:c>
      <x:c r="C816" s="31" t="n">
        <x:v>340.73574944038734</x:v>
      </x:c>
      <x:c r="D816" s="31" t="n">
        <x:v>4190.849414759391</x:v>
      </x:c>
      <x:c r="E816" s="37"/>
      <x:c r="F816" s="31"/>
    </x:row>
    <x:row r="817" ht="20" customHeight="1">
      <x:c r="A817" s="38"/>
      <x:c r="B817" s="37" t="str">
        <x:v>20:00-24:00</x:v>
      </x:c>
      <x:c r="C817" s="31" t="n">
        <x:v>2230.168197237469</x:v>
      </x:c>
      <x:c r="D817" s="31" t="n">
        <x:v>2859.5827820496725</x:v>
      </x:c>
      <x:c r="E817" s="37"/>
      <x:c r="F817" s="31"/>
    </x:row>
    <x:row r="818" ht="20" customHeight="1">
      <x:c r="A818" s="38" t="n">
        <x:v>45825</x:v>
      </x:c>
      <x:c r="B818" s="37" t="str">
        <x:v>00:00-04:00</x:v>
      </x:c>
      <x:c r="C818" s="31" t="n">
        <x:v>5414.332050067549</x:v>
      </x:c>
      <x:c r="D818" s="31" t="n">
        <x:v>1550.6089605547145</x:v>
      </x:c>
      <x:c r="E818" s="37" t="str">
        <x:v>00:00</x:v>
      </x:c>
      <x:c r="F818" s="31" t="n">
        <x:v>5190</x:v>
      </x:c>
    </x:row>
    <x:row r="819" ht="20" customHeight="1">
      <x:c r="A819" s="38"/>
      <x:c r="B819" s="37" t="str">
        <x:v>04:00-08:00</x:v>
      </x:c>
      <x:c r="C819" s="31" t="n">
        <x:v>4111.536823393875</x:v>
      </x:c>
      <x:c r="D819" s="31" t="n">
        <x:v>3075.4740152521426</x:v>
      </x:c>
      <x:c r="E819" s="37" t="str">
        <x:v>24:00</x:v>
      </x:c>
      <x:c r="F819" s="31" t="n">
        <x:v>5460</x:v>
      </x:c>
    </x:row>
    <x:row r="820" ht="20" customHeight="1">
      <x:c r="A820" s="38"/>
      <x:c r="B820" s="37" t="str">
        <x:v>08:00-12:00</x:v>
      </x:c>
      <x:c r="C820" s="31" t="n">
        <x:v>4333.333333333334</x:v>
      </x:c>
      <x:c r="D820" s="31" t="n">
        <x:v>3872.870811696897</x:v>
      </x:c>
      <x:c r="E820" s="37"/>
      <x:c r="F820" s="31"/>
    </x:row>
    <x:row r="821" ht="20" customHeight="1">
      <x:c r="A821" s="38"/>
      <x:c r="B821" s="37" t="str">
        <x:v>12:00-16:00</x:v>
      </x:c>
      <x:c r="C821" s="31" t="n">
        <x:v>4292.669036542243</x:v>
      </x:c>
      <x:c r="D821" s="31" t="n">
        <x:v>1398.0619195992172</x:v>
      </x:c>
      <x:c r="E821" s="37"/>
      <x:c r="F821" s="31"/>
    </x:row>
    <x:row r="822" ht="20" customHeight="1">
      <x:c r="A822" s="38"/>
      <x:c r="B822" s="37" t="str">
        <x:v>16:00-20:00</x:v>
      </x:c>
      <x:c r="C822" s="31" t="n">
        <x:v>362.00611448742876</x:v>
      </x:c>
      <x:c r="D822" s="31" t="n">
        <x:v>5538.407954143302</x:v>
      </x:c>
      <x:c r="E822" s="37"/>
      <x:c r="F822" s="31"/>
    </x:row>
    <x:row r="823" ht="20" customHeight="1">
      <x:c r="A823" s="38"/>
      <x:c r="B823" s="37" t="str">
        <x:v>20:00-24:00</x:v>
      </x:c>
      <x:c r="C823" s="31" t="n">
        <x:v>3889.122833873049</x:v>
      </x:c>
      <x:c r="D823" s="31" t="n">
        <x:v>2468.0064940286848</x:v>
      </x:c>
      <x:c r="E823" s="37"/>
      <x:c r="F823" s="31"/>
    </x:row>
    <x:row r="824" ht="20" customHeight="1">
      <x:c r="A824" s="38" t="n">
        <x:v>45826</x:v>
      </x:c>
      <x:c r="B824" s="37" t="str">
        <x:v>00:00-04:00</x:v>
      </x:c>
      <x:c r="C824" s="31" t="n">
        <x:v>6068.057018042284</x:v>
      </x:c>
      <x:c r="D824" s="31" t="n">
        <x:v>3673.12618461425</x:v>
      </x:c>
      <x:c r="E824" s="37" t="str">
        <x:v>00:00</x:v>
      </x:c>
      <x:c r="F824" s="31" t="n">
        <x:v>5460</x:v>
      </x:c>
    </x:row>
    <x:row r="825" ht="20" customHeight="1">
      <x:c r="A825" s="38"/>
      <x:c r="B825" s="37" t="str">
        <x:v>04:00-08:00</x:v>
      </x:c>
      <x:c r="C825" s="31" t="n">
        <x:v>5662.143332404699</x:v>
      </x:c>
      <x:c r="D825" s="31" t="n">
        <x:v>1759.964740911023</x:v>
      </x:c>
      <x:c r="E825" s="37" t="str">
        <x:v>24:00</x:v>
      </x:c>
      <x:c r="F825" s="31" t="n">
        <x:v>5910</x:v>
      </x:c>
    </x:row>
    <x:row r="826" ht="20" customHeight="1">
      <x:c r="A826" s="38"/>
      <x:c r="B826" s="37" t="str">
        <x:v>08:00-12:00</x:v>
      </x:c>
      <x:c r="C826" s="31" t="n">
        <x:v>4866.666666666666</x:v>
      </x:c>
      <x:c r="D826" s="31" t="n">
        <x:v>5256.371358336783</x:v>
      </x:c>
      <x:c r="E826" s="37"/>
      <x:c r="F826" s="31"/>
    </x:row>
    <x:row r="827" ht="20" customHeight="1">
      <x:c r="A827" s="38"/>
      <x:c r="B827" s="37" t="str">
        <x:v>12:00-16:00</x:v>
      </x:c>
      <x:c r="C827" s="31" t="n">
        <x:v>5128.80658436214</x:v>
      </x:c>
      <x:c r="D827" s="31" t="n">
        <x:v>2561.3333333333335</x:v>
      </x:c>
      <x:c r="E827" s="37"/>
      <x:c r="F827" s="31"/>
    </x:row>
    <x:row r="828" ht="20" customHeight="1">
      <x:c r="A828" s="38"/>
      <x:c r="B828" s="37" t="str">
        <x:v>16:00-20:00</x:v>
      </x:c>
      <x:c r="C828" s="31" t="n">
        <x:v>831.1520602319596</x:v>
      </x:c>
      <x:c r="D828" s="31" t="n">
        <x:v>4578.6671472954895</x:v>
      </x:c>
      <x:c r="E828" s="37"/>
      <x:c r="F828" s="31"/>
    </x:row>
    <x:row r="829" ht="20" customHeight="1">
      <x:c r="A829" s="38"/>
      <x:c r="B829" s="37" t="str">
        <x:v>20:00-24:00</x:v>
      </x:c>
      <x:c r="C829" s="31" t="n">
        <x:v>2737.1854974415514</x:v>
      </x:c>
      <x:c r="D829" s="31" t="n">
        <x:v>2253.6862744200553</x:v>
      </x:c>
      <x:c r="E829" s="37"/>
      <x:c r="F829" s="31"/>
    </x:row>
    <x:row r="830" ht="20" customHeight="1">
      <x:c r="A830" s="38" t="n">
        <x:v>45827</x:v>
      </x:c>
      <x:c r="B830" s="37" t="str">
        <x:v>00:00-04:00</x:v>
      </x:c>
      <x:c r="C830" s="31" t="n">
        <x:v>1786.3597715413025</x:v>
      </x:c>
      <x:c r="D830" s="31" t="n">
        <x:v>1422.9012086248495</x:v>
      </x:c>
      <x:c r="E830" s="37" t="str">
        <x:v>00:00</x:v>
      </x:c>
      <x:c r="F830" s="31" t="n">
        <x:v>5910</x:v>
      </x:c>
    </x:row>
    <x:row r="831" ht="20" customHeight="1">
      <x:c r="A831" s="38"/>
      <x:c r="B831" s="37" t="str">
        <x:v>04:00-08:00</x:v>
      </x:c>
      <x:c r="C831" s="31" t="n">
        <x:v>5879.754860833962</x:v>
      </x:c>
      <x:c r="D831" s="31" t="n">
        <x:v>3554.176995090512</x:v>
      </x:c>
      <x:c r="E831" s="37" t="str">
        <x:v>24:00</x:v>
      </x:c>
      <x:c r="F831" s="31" t="n">
        <x:v>2527.7185258632785</x:v>
      </x:c>
    </x:row>
    <x:row r="832" ht="20" customHeight="1">
      <x:c r="A832" s="38"/>
      <x:c r="B832" s="37" t="str">
        <x:v>08:00-12:00</x:v>
      </x:c>
      <x:c r="C832" s="31" t="n">
        <x:v>5042.091750812426</x:v>
      </x:c>
      <x:c r="D832" s="31" t="n">
        <x:v>2859.568966666668</x:v>
      </x:c>
      <x:c r="E832" s="37"/>
      <x:c r="F832" s="31"/>
    </x:row>
    <x:row r="833" ht="20" customHeight="1">
      <x:c r="A833" s="38"/>
      <x:c r="B833" s="37" t="str">
        <x:v>12:00-16:00</x:v>
      </x:c>
      <x:c r="C833" s="31" t="n">
        <x:v>5233.333333333333</x:v>
      </x:c>
      <x:c r="D833" s="31" t="n">
        <x:v>2316.3854834805593</x:v>
      </x:c>
      <x:c r="E833" s="37"/>
      <x:c r="F833" s="31"/>
    </x:row>
    <x:row r="834" ht="20" customHeight="1">
      <x:c r="A834" s="38"/>
      <x:c r="B834" s="37" t="str">
        <x:v>16:00-20:00</x:v>
      </x:c>
      <x:c r="C834" s="31" t="n">
        <x:v>26.401831457480714</x:v>
      </x:c>
      <x:c r="D834" s="31" t="n">
        <x:v>5765.425132025985</x:v>
      </x:c>
      <x:c r="E834" s="37"/>
      <x:c r="F834" s="31"/>
    </x:row>
    <x:row r="835" ht="20" customHeight="1">
      <x:c r="A835" s="38"/>
      <x:c r="B835" s="37" t="str">
        <x:v>20:00-24:00</x:v>
      </x:c>
      <x:c r="C835" s="31" t="n">
        <x:v>2465.535665919562</x:v>
      </x:c>
      <x:c r="D835" s="31" t="n">
        <x:v>3676.71208409191</x:v>
      </x:c>
      <x:c r="E835" s="37"/>
      <x:c r="F835" s="31"/>
    </x:row>
    <x:row r="836" ht="20" customHeight="1">
      <x:c r="A836" s="38" t="n">
        <x:v>45828</x:v>
      </x:c>
      <x:c r="B836" s="37" t="str">
        <x:v>00:00-04:00</x:v>
      </x:c>
      <x:c r="C836" s="31" t="n">
        <x:v>2408.9006727103424</x:v>
      </x:c>
      <x:c r="D836" s="31" t="n">
        <x:v>1472.875669922371</x:v>
      </x:c>
      <x:c r="E836" s="37" t="str">
        <x:v>00:00</x:v>
      </x:c>
      <x:c r="F836" s="31" t="n">
        <x:v>2527.7185258632785</x:v>
      </x:c>
    </x:row>
    <x:row r="837" ht="20" customHeight="1">
      <x:c r="A837" s="38"/>
      <x:c r="B837" s="37" t="str">
        <x:v>04:00-08:00</x:v>
      </x:c>
      <x:c r="C837" s="31" t="n">
        <x:v>3579.2344361281275</x:v>
      </x:c>
      <x:c r="D837" s="31" t="n">
        <x:v>2709.460441513741</x:v>
      </x:c>
      <x:c r="E837" s="37" t="str">
        <x:v>24:00</x:v>
      </x:c>
      <x:c r="F837" s="31" t="n">
        <x:v>3203.582575105032</x:v>
      </x:c>
    </x:row>
    <x:row r="838" ht="20" customHeight="1">
      <x:c r="A838" s="38"/>
      <x:c r="B838" s="37" t="str">
        <x:v>08:00-12:00</x:v>
      </x:c>
      <x:c r="C838" s="31" t="n">
        <x:v>4633.333333333334</x:v>
      </x:c>
      <x:c r="D838" s="31" t="n">
        <x:v>54</x:v>
      </x:c>
      <x:c r="E838" s="37"/>
      <x:c r="F838" s="31"/>
    </x:row>
    <x:row r="839" ht="20" customHeight="1">
      <x:c r="A839" s="38"/>
      <x:c r="B839" s="37" t="str">
        <x:v>12:00-16:00</x:v>
      </x:c>
      <x:c r="C839" s="31" t="n">
        <x:v>4533.333333333333</x:v>
      </x:c>
      <x:c r="D839" s="31" t="n">
        <x:v>594</x:v>
      </x:c>
      <x:c r="E839" s="37"/>
      <x:c r="F839" s="31"/>
    </x:row>
    <x:row r="840" ht="20" customHeight="1">
      <x:c r="A840" s="38"/>
      <x:c r="B840" s="37" t="str">
        <x:v>16:00-20:00</x:v>
      </x:c>
      <x:c r="C840" s="31" t="n">
        <x:v>322.35264007694946</x:v>
      </x:c>
      <x:c r="D840" s="31" t="n">
        <x:v>4948.421471795662</x:v>
      </x:c>
      <x:c r="E840" s="37"/>
      <x:c r="F840" s="31"/>
    </x:row>
    <x:row r="841" ht="20" customHeight="1">
      <x:c r="A841" s="38"/>
      <x:c r="B841" s="37" t="str">
        <x:v>20:00-24:00</x:v>
      </x:c>
      <x:c r="C841" s="31" t="n">
        <x:v>1109.6649468182936</x:v>
      </x:c>
      <x:c r="D841" s="31" t="n">
        <x:v>3048.288455994957</x:v>
      </x:c>
      <x:c r="E841" s="37"/>
      <x:c r="F841" s="31"/>
    </x:row>
    <x:row r="842" ht="20" customHeight="1">
      <x:c r="A842" s="38" t="n">
        <x:v>45829</x:v>
      </x:c>
      <x:c r="B842" s="37" t="str">
        <x:v>00:00-04:00</x:v>
      </x:c>
      <x:c r="C842" s="31" t="n">
        <x:v>4144.237557198316</x:v>
      </x:c>
      <x:c r="D842" s="31" t="n">
        <x:v>2568.0567389251646</x:v>
      </x:c>
      <x:c r="E842" s="37" t="str">
        <x:v>00:00</x:v>
      </x:c>
      <x:c r="F842" s="31" t="n">
        <x:v>3203.582575105032</x:v>
      </x:c>
    </x:row>
    <x:row r="843" ht="20" customHeight="1">
      <x:c r="A843" s="38"/>
      <x:c r="B843" s="37" t="str">
        <x:v>04:00-08:00</x:v>
      </x:c>
      <x:c r="C843" s="31" t="n">
        <x:v>3921.7723668902217</x:v>
      </x:c>
      <x:c r="D843" s="31" t="n">
        <x:v>2447.6356171810803</x:v>
      </x:c>
      <x:c r="E843" s="37" t="str">
        <x:v>24:00</x:v>
      </x:c>
      <x:c r="F843" s="31" t="n">
        <x:v>9360</x:v>
      </x:c>
    </x:row>
    <x:row r="844" ht="20" customHeight="1">
      <x:c r="A844" s="38"/>
      <x:c r="B844" s="37" t="str">
        <x:v>08:00-12:00</x:v>
      </x:c>
      <x:c r="C844" s="31" t="n">
        <x:v>4266.666666666667</x:v>
      </x:c>
      <x:c r="D844" s="31" t="n">
        <x:v>0</x:v>
      </x:c>
      <x:c r="E844" s="37"/>
      <x:c r="F844" s="31"/>
    </x:row>
    <x:row r="845" ht="20" customHeight="1">
      <x:c r="A845" s="38"/>
      <x:c r="B845" s="37" t="str">
        <x:v>12:00-16:00</x:v>
      </x:c>
      <x:c r="C845" s="31" t="n">
        <x:v>3699.9999999999995</x:v>
      </x:c>
      <x:c r="D845" s="31" t="n">
        <x:v>1134</x:v>
      </x:c>
      <x:c r="E845" s="37"/>
      <x:c r="F845" s="31"/>
    </x:row>
    <x:row r="846" ht="20" customHeight="1">
      <x:c r="A846" s="38"/>
      <x:c r="B846" s="37" t="str">
        <x:v>16:00-20:00</x:v>
      </x:c>
      <x:c r="C846" s="31" t="n">
        <x:v>293.9937447836969</x:v>
      </x:c>
      <x:c r="D846" s="31" t="n">
        <x:v>4492.654508701507</x:v>
      </x:c>
      <x:c r="E846" s="37"/>
      <x:c r="F846" s="31"/>
    </x:row>
    <x:row r="847" ht="20" customHeight="1">
      <x:c r="A847" s="38"/>
      <x:c r="B847" s="37" t="str">
        <x:v>20:00-24:00</x:v>
      </x:c>
      <x:c r="C847" s="31" t="n">
        <x:v>6754.834763901291</x:v>
      </x:c>
      <x:c r="D847" s="31" t="n">
        <x:v>2512.896583333333</x:v>
      </x:c>
      <x:c r="E847" s="37"/>
      <x:c r="F847" s="31"/>
    </x:row>
    <x:row r="848" ht="20" customHeight="1">
      <x:c r="A848" s="38" t="n">
        <x:v>45830</x:v>
      </x:c>
      <x:c r="B848" s="37" t="str">
        <x:v>00:00-04:00</x:v>
      </x:c>
      <x:c r="C848" s="31" t="n">
        <x:v>1767.0798479524071</x:v>
      </x:c>
      <x:c r="D848" s="31" t="n">
        <x:v>2835.33467684145</x:v>
      </x:c>
      <x:c r="E848" s="37" t="str">
        <x:v>00:00</x:v>
      </x:c>
      <x:c r="F848" s="31" t="n">
        <x:v>9360</x:v>
      </x:c>
    </x:row>
    <x:row r="849" ht="20" customHeight="1">
      <x:c r="A849" s="38"/>
      <x:c r="B849" s="37" t="str">
        <x:v>04:00-08:00</x:v>
      </x:c>
      <x:c r="C849" s="31" t="n">
        <x:v>4441.382774975304</x:v>
      </x:c>
      <x:c r="D849" s="31" t="n">
        <x:v>1582.3101333333339</x:v>
      </x:c>
      <x:c r="E849" s="37" t="str">
        <x:v>24:00</x:v>
      </x:c>
      <x:c r="F849" s="31" t="n">
        <x:v>4920</x:v>
      </x:c>
    </x:row>
    <x:row r="850" ht="20" customHeight="1">
      <x:c r="A850" s="38"/>
      <x:c r="B850" s="37" t="str">
        <x:v>08:00-12:00</x:v>
      </x:c>
      <x:c r="C850" s="31" t="n">
        <x:v>4400</x:v>
      </x:c>
      <x:c r="D850" s="31" t="n">
        <x:v>5147.2099143966625</x:v>
      </x:c>
      <x:c r="E850" s="37"/>
      <x:c r="F850" s="31"/>
    </x:row>
    <x:row r="851" ht="20" customHeight="1">
      <x:c r="A851" s="38"/>
      <x:c r="B851" s="37" t="str">
        <x:v>12:00-16:00</x:v>
      </x:c>
      <x:c r="C851" s="31" t="n">
        <x:v>6333.333333333333</x:v>
      </x:c>
      <x:c r="D851" s="31" t="n">
        <x:v>2862</x:v>
      </x:c>
      <x:c r="E851" s="37"/>
      <x:c r="F851" s="31"/>
    </x:row>
    <x:row r="852" ht="20" customHeight="1">
      <x:c r="A852" s="38"/>
      <x:c r="B852" s="37" t="str">
        <x:v>16:00-20:00</x:v>
      </x:c>
      <x:c r="C852" s="31" t="n">
        <x:v>383.68503277871145</x:v>
      </x:c>
      <x:c r="D852" s="31" t="n">
        <x:v>5012.782768350471</x:v>
      </x:c>
      <x:c r="E852" s="37"/>
      <x:c r="F852" s="31"/>
    </x:row>
    <x:row r="853" ht="20" customHeight="1">
      <x:c r="A853" s="38"/>
      <x:c r="B853" s="37" t="str">
        <x:v>20:00-24:00</x:v>
      </x:c>
      <x:c r="C853" s="31" t="n">
        <x:v>1829.8645275636197</x:v>
      </x:c>
      <x:c r="D853" s="31" t="n">
        <x:v>2072.1923755268167</x:v>
      </x:c>
      <x:c r="E853" s="37"/>
      <x:c r="F853" s="31"/>
    </x:row>
    <x:row r="854" ht="20" customHeight="1">
      <x:c r="A854" s="38" t="n">
        <x:v>45831</x:v>
      </x:c>
      <x:c r="B854" s="37" t="str">
        <x:v>00:00-04:00</x:v>
      </x:c>
      <x:c r="C854" s="31" t="n">
        <x:v>4624.422992114567</x:v>
      </x:c>
      <x:c r="D854" s="31" t="n">
        <x:v>821.4292902794655</x:v>
      </x:c>
      <x:c r="E854" s="37" t="str">
        <x:v>00:00</x:v>
      </x:c>
      <x:c r="F854" s="31" t="n">
        <x:v>4920</x:v>
      </x:c>
    </x:row>
    <x:row r="855" ht="20" customHeight="1">
      <x:c r="A855" s="38"/>
      <x:c r="B855" s="37" t="str">
        <x:v>04:00-08:00</x:v>
      </x:c>
      <x:c r="C855" s="31" t="n">
        <x:v>3461.3727448413283</x:v>
      </x:c>
      <x:c r="D855" s="31" t="n">
        <x:v>2790.6213721088557</x:v>
      </x:c>
      <x:c r="E855" s="37" t="str">
        <x:v>24:00</x:v>
      </x:c>
      <x:c r="F855" s="31" t="n">
        <x:v>4464.409647201678</x:v>
      </x:c>
    </x:row>
    <x:row r="856" ht="20" customHeight="1">
      <x:c r="A856" s="38"/>
      <x:c r="B856" s="37" t="str">
        <x:v>08:00-12:00</x:v>
      </x:c>
      <x:c r="C856" s="31" t="n">
        <x:v>4700</x:v>
      </x:c>
      <x:c r="D856" s="31" t="n">
        <x:v>3801.4438845459545</x:v>
      </x:c>
      <x:c r="E856" s="37"/>
      <x:c r="F856" s="31"/>
    </x:row>
    <x:row r="857" ht="20" customHeight="1">
      <x:c r="A857" s="38"/>
      <x:c r="B857" s="37" t="str">
        <x:v>12:00-16:00</x:v>
      </x:c>
      <x:c r="C857" s="31" t="n">
        <x:v>5314.741939178596</x:v>
      </x:c>
      <x:c r="D857" s="31" t="n">
        <x:v>1955.940970734663</x:v>
      </x:c>
      <x:c r="E857" s="37"/>
      <x:c r="F857" s="31"/>
    </x:row>
    <x:row r="858" ht="20" customHeight="1">
      <x:c r="A858" s="38"/>
      <x:c r="B858" s="37" t="str">
        <x:v>16:00-20:00</x:v>
      </x:c>
      <x:c r="C858" s="31" t="n">
        <x:v>87.50627004192513</x:v>
      </x:c>
      <x:c r="D858" s="31" t="n">
        <x:v>6295.1757108211605</x:v>
      </x:c>
      <x:c r="E858" s="37"/>
      <x:c r="F858" s="31"/>
    </x:row>
    <x:row r="859" ht="20" customHeight="1">
      <x:c r="A859" s="38"/>
      <x:c r="B859" s="37" t="str">
        <x:v>20:00-24:00</x:v>
      </x:c>
      <x:c r="C859" s="31" t="n">
        <x:v>2879.507574066718</x:v>
      </x:c>
      <x:c r="D859" s="31" t="n">
        <x:v>1810.1368204253304</x:v>
      </x:c>
      <x:c r="E859" s="37"/>
      <x:c r="F859" s="31"/>
    </x:row>
    <x:row r="860" ht="20" customHeight="1">
      <x:c r="A860" s="38" t="n">
        <x:v>45832</x:v>
      </x:c>
      <x:c r="B860" s="37" t="str">
        <x:v>00:00-04:00</x:v>
      </x:c>
      <x:c r="C860" s="31" t="n">
        <x:v>3533.4403757955924</x:v>
      </x:c>
      <x:c r="D860" s="31" t="n">
        <x:v>754.1523909977194</x:v>
      </x:c>
      <x:c r="E860" s="37" t="str">
        <x:v>00:00</x:v>
      </x:c>
      <x:c r="F860" s="31" t="n">
        <x:v>4464.409647201678</x:v>
      </x:c>
    </x:row>
    <x:row r="861" ht="20" customHeight="1">
      <x:c r="A861" s="38"/>
      <x:c r="B861" s="37" t="str">
        <x:v>04:00-08:00</x:v>
      </x:c>
      <x:c r="C861" s="31" t="n">
        <x:v>5471.655053676692</x:v>
      </x:c>
      <x:c r="D861" s="31" t="n">
        <x:v>3212.1686703657297</x:v>
      </x:c>
      <x:c r="E861" s="37" t="str">
        <x:v>24:00</x:v>
      </x:c>
      <x:c r="F861" s="31" t="n">
        <x:v>3330</x:v>
      </x:c>
    </x:row>
    <x:row r="862" ht="20" customHeight="1">
      <x:c r="A862" s="38"/>
      <x:c r="B862" s="37" t="str">
        <x:v>08:00-12:00</x:v>
      </x:c>
      <x:c r="C862" s="31" t="n">
        <x:v>3392.4747263400754</x:v>
      </x:c>
      <x:c r="D862" s="31" t="n">
        <x:v>5523.764621428572</x:v>
      </x:c>
      <x:c r="E862" s="37"/>
      <x:c r="F862" s="31"/>
    </x:row>
    <x:row r="863" ht="20" customHeight="1">
      <x:c r="A863" s="38"/>
      <x:c r="B863" s="37" t="str">
        <x:v>12:00-16:00</x:v>
      </x:c>
      <x:c r="C863" s="31" t="n">
        <x:v>7363.115630860043</x:v>
      </x:c>
      <x:c r="D863" s="31" t="n">
        <x:v>1667.215786955856</x:v>
      </x:c>
      <x:c r="E863" s="37"/>
      <x:c r="F863" s="31"/>
    </x:row>
    <x:row r="864" ht="20" customHeight="1">
      <x:c r="A864" s="38"/>
      <x:c r="B864" s="37" t="str">
        <x:v>16:00-20:00</x:v>
      </x:c>
      <x:c r="C864" s="31" t="n">
        <x:v>788.3654809010477</x:v>
      </x:c>
      <x:c r="D864" s="31" t="n">
        <x:v>4579.365800073216</x:v>
      </x:c>
      <x:c r="E864" s="37"/>
      <x:c r="F864" s="31"/>
    </x:row>
    <x:row r="865" ht="20" customHeight="1">
      <x:c r="A865" s="38"/>
      <x:c r="B865" s="37" t="str">
        <x:v>20:00-24:00</x:v>
      </x:c>
      <x:c r="C865" s="31" t="n">
        <x:v>1622.355123011585</x:v>
      </x:c>
      <x:c r="D865" s="31" t="n">
        <x:v>3243.1405890342967</x:v>
      </x:c>
      <x:c r="E865" s="37"/>
      <x:c r="F865" s="31"/>
    </x:row>
    <x:row r="866" ht="20" customHeight="1">
      <x:c r="A866" s="38" t="n">
        <x:v>45833</x:v>
      </x:c>
      <x:c r="B866" s="37" t="str">
        <x:v>00:00-04:00</x:v>
      </x:c>
      <x:c r="C866" s="31" t="n">
        <x:v>5208.965493384516</x:v>
      </x:c>
      <x:c r="D866" s="31" t="n">
        <x:v>85.87108934877133</x:v>
      </x:c>
      <x:c r="E866" s="37" t="str">
        <x:v>00:00</x:v>
      </x:c>
      <x:c r="F866" s="31" t="n">
        <x:v>3330</x:v>
      </x:c>
    </x:row>
    <x:row r="867" ht="20" customHeight="1">
      <x:c r="A867" s="38"/>
      <x:c r="B867" s="37" t="str">
        <x:v>04:00-08:00</x:v>
      </x:c>
      <x:c r="C867" s="31" t="n">
        <x:v>4218.211120405182</x:v>
      </x:c>
      <x:c r="D867" s="31" t="n">
        <x:v>3201.937535194815</x:v>
      </x:c>
      <x:c r="E867" s="37" t="str">
        <x:v>24:00</x:v>
      </x:c>
      <x:c r="F867" s="31" t="n">
        <x:v>2985.482909399452</x:v>
      </x:c>
    </x:row>
    <x:row r="868" ht="20" customHeight="1">
      <x:c r="A868" s="38"/>
      <x:c r="B868" s="37" t="str">
        <x:v>08:00-12:00</x:v>
      </x:c>
      <x:c r="C868" s="31" t="n">
        <x:v>3203.353894666984</x:v>
      </x:c>
      <x:c r="D868" s="31" t="n">
        <x:v>3634.589709024848</x:v>
      </x:c>
      <x:c r="E868" s="37"/>
      <x:c r="F868" s="31"/>
    </x:row>
    <x:row r="869" ht="20" customHeight="1">
      <x:c r="A869" s="38"/>
      <x:c r="B869" s="37" t="str">
        <x:v>12:00-16:00</x:v>
      </x:c>
      <x:c r="C869" s="31" t="n">
        <x:v>5933.513874549613</x:v>
      </x:c>
      <x:c r="D869" s="31" t="n">
        <x:v>1391.4776166666663</x:v>
      </x:c>
      <x:c r="E869" s="37"/>
      <x:c r="F869" s="31"/>
    </x:row>
    <x:row r="870" ht="20" customHeight="1">
      <x:c r="A870" s="38"/>
      <x:c r="B870" s="37" t="str">
        <x:v>16:00-20:00</x:v>
      </x:c>
      <x:c r="C870" s="31" t="n">
        <x:v>214.33794215089517</x:v>
      </x:c>
      <x:c r="D870" s="31" t="n">
        <x:v>7273.270673338246</x:v>
      </x:c>
      <x:c r="E870" s="37"/>
      <x:c r="F870" s="31"/>
    </x:row>
    <x:row r="871" ht="20" customHeight="1">
      <x:c r="A871" s="38"/>
      <x:c r="B871" s="37" t="str">
        <x:v>20:00-24:00</x:v>
      </x:c>
      <x:c r="C871" s="31" t="n">
        <x:v>1351.1228098895915</x:v>
      </x:c>
      <x:c r="D871" s="31" t="n">
        <x:v>1027.8179173550418</x:v>
      </x:c>
      <x:c r="E871" s="37"/>
      <x:c r="F871" s="31"/>
    </x:row>
    <x:row r="872" ht="20" customHeight="1">
      <x:c r="A872" s="38" t="n">
        <x:v>45834</x:v>
      </x:c>
      <x:c r="B872" s="37" t="str">
        <x:v>00:00-04:00</x:v>
      </x:c>
      <x:c r="C872" s="31" t="n">
        <x:v>7435.560784781931</x:v>
      </x:c>
      <x:c r="D872" s="31" t="n">
        <x:v>636.7388541328705</x:v>
      </x:c>
      <x:c r="E872" s="37" t="str">
        <x:v>00:00</x:v>
      </x:c>
      <x:c r="F872" s="31" t="n">
        <x:v>2985.482909399452</x:v>
      </x:c>
    </x:row>
    <x:row r="873" ht="20" customHeight="1">
      <x:c r="A873" s="38"/>
      <x:c r="B873" s="37" t="str">
        <x:v>04:00-08:00</x:v>
      </x:c>
      <x:c r="C873" s="31" t="n">
        <x:v>3237.9742995869556</x:v>
      </x:c>
      <x:c r="D873" s="31" t="n">
        <x:v>2498.09936424854</x:v>
      </x:c>
      <x:c r="E873" s="37" t="str">
        <x:v>24:00</x:v>
      </x:c>
      <x:c r="F873" s="31" t="n">
        <x:v>4756.349202313601</x:v>
      </x:c>
    </x:row>
    <x:row r="874" ht="20" customHeight="1">
      <x:c r="A874" s="38"/>
      <x:c r="B874" s="37" t="str">
        <x:v>08:00-12:00</x:v>
      </x:c>
      <x:c r="C874" s="31" t="n">
        <x:v>3766.666666666667</x:v>
      </x:c>
      <x:c r="D874" s="31" t="n">
        <x:v>3985.659818416894</x:v>
      </x:c>
      <x:c r="E874" s="37"/>
      <x:c r="F874" s="31"/>
    </x:row>
    <x:row r="875" ht="20" customHeight="1">
      <x:c r="A875" s="38"/>
      <x:c r="B875" s="37" t="str">
        <x:v>12:00-16:00</x:v>
      </x:c>
      <x:c r="C875" s="31" t="n">
        <x:v>6133.333333333334</x:v>
      </x:c>
      <x:c r="D875" s="31" t="n">
        <x:v>2511</x:v>
      </x:c>
      <x:c r="E875" s="37"/>
      <x:c r="F875" s="31"/>
    </x:row>
    <x:row r="876" ht="20" customHeight="1">
      <x:c r="A876" s="38"/>
      <x:c r="B876" s="37" t="str">
        <x:v>16:00-20:00</x:v>
      </x:c>
      <x:c r="C876" s="31" t="n">
        <x:v>150.28551440329062</x:v>
      </x:c>
      <x:c r="D876" s="31" t="n">
        <x:v>6357.971022429952</x:v>
      </x:c>
      <x:c r="E876" s="37"/>
      <x:c r="F876" s="31"/>
    </x:row>
    <x:row r="877" ht="20" customHeight="1">
      <x:c r="A877" s="38"/>
      <x:c r="B877" s="37" t="str">
        <x:v>20:00-24:00</x:v>
      </x:c>
      <x:c r="C877" s="31" t="n">
        <x:v>1938.6071445609873</x:v>
      </x:c>
      <x:c r="D877" s="31" t="n">
        <x:v>773.3177492488715</x:v>
      </x:c>
      <x:c r="E877" s="37"/>
      <x:c r="F877" s="31"/>
    </x:row>
    <x:row r="878" ht="20" customHeight="1">
      <x:c r="A878" s="38" t="n">
        <x:v>45835</x:v>
      </x:c>
      <x:c r="B878" s="37" t="str">
        <x:v>00:00-04:00</x:v>
      </x:c>
      <x:c r="C878" s="31" t="n">
        <x:v>965.6859407241872</x:v>
      </x:c>
      <x:c r="D878" s="31" t="n">
        <x:v>2962.331156618054</x:v>
      </x:c>
      <x:c r="E878" s="37" t="str">
        <x:v>00:00</x:v>
      </x:c>
      <x:c r="F878" s="31" t="n">
        <x:v>4756.349202313601</x:v>
      </x:c>
    </x:row>
    <x:row r="879" ht="20" customHeight="1">
      <x:c r="A879" s="38"/>
      <x:c r="B879" s="37" t="str">
        <x:v>04:00-08:00</x:v>
      </x:c>
      <x:c r="C879" s="31" t="n">
        <x:v>3999.14927180565</x:v>
      </x:c>
      <x:c r="D879" s="31" t="n">
        <x:v>2612.8996476133552</x:v>
      </x:c>
      <x:c r="E879" s="37" t="str">
        <x:v>24:00</x:v>
      </x:c>
      <x:c r="F879" s="31" t="n">
        <x:v>5026.35230657094</x:v>
      </x:c>
    </x:row>
    <x:row r="880" ht="20" customHeight="1">
      <x:c r="A880" s="38"/>
      <x:c r="B880" s="37" t="str">
        <x:v>08:00-12:00</x:v>
      </x:c>
      <x:c r="C880" s="31" t="n">
        <x:v>6066.666666666666</x:v>
      </x:c>
      <x:c r="D880" s="31" t="n">
        <x:v>0</x:v>
      </x:c>
      <x:c r="E880" s="37"/>
      <x:c r="F880" s="31"/>
    </x:row>
    <x:row r="881" ht="20" customHeight="1">
      <x:c r="A881" s="38"/>
      <x:c r="B881" s="37" t="str">
        <x:v>12:00-16:00</x:v>
      </x:c>
      <x:c r="C881" s="31" t="n">
        <x:v>3266.666666666667</x:v>
      </x:c>
      <x:c r="D881" s="31" t="n">
        <x:v>567</x:v>
      </x:c>
      <x:c r="E881" s="37"/>
      <x:c r="F881" s="31"/>
    </x:row>
    <x:row r="882" ht="20" customHeight="1">
      <x:c r="A882" s="38"/>
      <x:c r="B882" s="37" t="str">
        <x:v>16:00-20:00</x:v>
      </x:c>
      <x:c r="C882" s="31" t="n">
        <x:v>353.40667024924085</x:v>
      </x:c>
      <x:c r="D882" s="31" t="n">
        <x:v>4886.8864915965705</x:v>
      </x:c>
      <x:c r="E882" s="37"/>
      <x:c r="F882" s="31"/>
    </x:row>
    <x:row r="883" ht="20" customHeight="1">
      <x:c r="A883" s="38"/>
      <x:c r="B883" s="37" t="str">
        <x:v>20:00-24:00</x:v>
      </x:c>
      <x:c r="C883" s="31" t="n">
        <x:v>2870.9638246195855</x:v>
      </x:c>
      <x:c r="D883" s="31" t="n">
        <x:v>2921.1365333333333</x:v>
      </x:c>
      <x:c r="E883" s="37"/>
      <x:c r="F883" s="31"/>
    </x:row>
    <x:row r="884" ht="20" customHeight="1">
      <x:c r="A884" s="38" t="n">
        <x:v>45836</x:v>
      </x:c>
      <x:c r="B884" s="37" t="str">
        <x:v>00:00-04:00</x:v>
      </x:c>
      <x:c r="C884" s="31" t="n">
        <x:v>1381.709772127009</x:v>
      </x:c>
      <x:c r="D884" s="31" t="n">
        <x:v>4001.0042293230335</x:v>
      </x:c>
      <x:c r="E884" s="37" t="str">
        <x:v>00:00</x:v>
      </x:c>
      <x:c r="F884" s="31" t="n">
        <x:v>5026.35230657094</x:v>
      </x:c>
    </x:row>
    <x:row r="885" ht="20" customHeight="1">
      <x:c r="A885" s="38"/>
      <x:c r="B885" s="37" t="str">
        <x:v>04:00-08:00</x:v>
      </x:c>
      <x:c r="C885" s="31" t="n">
        <x:v>2563.3918714176475</x:v>
      </x:c>
      <x:c r="D885" s="31" t="n">
        <x:v>2638.2451778619843</x:v>
      </x:c>
      <x:c r="E885" s="37" t="str">
        <x:v>24:00</x:v>
      </x:c>
      <x:c r="F885" s="31" t="n">
        <x:v>9411.958171639699</x:v>
      </x:c>
    </x:row>
    <x:row r="886" ht="20" customHeight="1">
      <x:c r="A886" s="38"/>
      <x:c r="B886" s="37" t="str">
        <x:v>08:00-12:00</x:v>
      </x:c>
      <x:c r="C886" s="31" t="n">
        <x:v>6633.333333333333</x:v>
      </x:c>
      <x:c r="D886" s="31" t="n">
        <x:v>0</x:v>
      </x:c>
      <x:c r="E886" s="37"/>
      <x:c r="F886" s="31"/>
    </x:row>
    <x:row r="887" ht="20" customHeight="1">
      <x:c r="A887" s="38"/>
      <x:c r="B887" s="37" t="str">
        <x:v>12:00-16:00</x:v>
      </x:c>
      <x:c r="C887" s="31" t="n">
        <x:v>4033.333333333333</x:v>
      </x:c>
      <x:c r="D887" s="31" t="n">
        <x:v>0</x:v>
      </x:c>
      <x:c r="E887" s="37"/>
      <x:c r="F887" s="31"/>
    </x:row>
    <x:row r="888" ht="20" customHeight="1">
      <x:c r="A888" s="38"/>
      <x:c r="B888" s="37" t="str">
        <x:v>16:00-20:00</x:v>
      </x:c>
      <x:c r="C888" s="31" t="n">
        <x:v>44.83577406571688</x:v>
      </x:c>
      <x:c r="D888" s="31" t="n">
        <x:v>5680.046841232621</x:v>
      </x:c>
      <x:c r="E888" s="37"/>
      <x:c r="F888" s="31"/>
    </x:row>
    <x:row r="889" ht="20" customHeight="1">
      <x:c r="A889" s="38"/>
      <x:c r="B889" s="37" t="str">
        <x:v>20:00-24:00</x:v>
      </x:c>
      <x:c r="C889" s="31" t="n">
        <x:v>8482.411477132828</x:v>
      </x:c>
      <x:c r="D889" s="31" t="n">
        <x:v>2476.2610777624723</x:v>
      </x:c>
      <x:c r="E889" s="37"/>
      <x:c r="F889" s="31"/>
    </x:row>
    <x:row r="890" ht="20" customHeight="1">
      <x:c r="A890" s="38" t="n">
        <x:v>45837</x:v>
      </x:c>
      <x:c r="B890" s="37" t="str">
        <x:v>00:00-04:00</x:v>
      </x:c>
      <x:c r="C890" s="31" t="n">
        <x:v>2751.8204805669484</x:v>
      </x:c>
      <x:c r="D890" s="31" t="n">
        <x:v>3490.736943734957</x:v>
      </x:c>
      <x:c r="E890" s="37" t="str">
        <x:v>00:00</x:v>
      </x:c>
      <x:c r="F890" s="31" t="n">
        <x:v>9411.958171639699</x:v>
      </x:c>
    </x:row>
    <x:row r="891" ht="20" customHeight="1">
      <x:c r="A891" s="38"/>
      <x:c r="B891" s="37" t="str">
        <x:v>04:00-08:00</x:v>
      </x:c>
      <x:c r="C891" s="31" t="n">
        <x:v>4147.320101800226</x:v>
      </x:c>
      <x:c r="D891" s="31" t="n">
        <x:v>4151.869318479128</x:v>
      </x:c>
      <x:c r="E891" s="37" t="str">
        <x:v>24:00</x:v>
      </x:c>
      <x:c r="F891" s="31" t="n">
        <x:v>3086.150945263946</x:v>
      </x:c>
    </x:row>
    <x:row r="892" ht="20" customHeight="1">
      <x:c r="A892" s="38"/>
      <x:c r="B892" s="37" t="str">
        <x:v>08:00-12:00</x:v>
      </x:c>
      <x:c r="C892" s="31" t="n">
        <x:v>4851.7869116177135</x:v>
      </x:c>
      <x:c r="D892" s="31" t="n">
        <x:v>3242.2015380952384</x:v>
      </x:c>
      <x:c r="E892" s="37"/>
      <x:c r="F892" s="31"/>
    </x:row>
    <x:row r="893" ht="20" customHeight="1">
      <x:c r="A893" s="38"/>
      <x:c r="B893" s="37" t="str">
        <x:v>12:00-16:00</x:v>
      </x:c>
      <x:c r="C893" s="31" t="n">
        <x:v>6186.855925562759</x:v>
      </x:c>
      <x:c r="D893" s="31" t="n">
        <x:v>2395.559124</x:v>
      </x:c>
      <x:c r="E893" s="37"/>
      <x:c r="F893" s="31"/>
    </x:row>
    <x:row r="894" ht="20" customHeight="1">
      <x:c r="A894" s="38"/>
      <x:c r="B894" s="37" t="str">
        <x:v>16:00-20:00</x:v>
      </x:c>
      <x:c r="C894" s="31" t="n">
        <x:v>190.82295370863804</x:v>
      </x:c>
      <x:c r="D894" s="31" t="n">
        <x:v>5751.748698489818</x:v>
      </x:c>
      <x:c r="E894" s="37"/>
      <x:c r="F894" s="31"/>
    </x:row>
    <x:row r="895" ht="20" customHeight="1">
      <x:c r="A895" s="38"/>
      <x:c r="B895" s="37" t="str">
        <x:v>20:00-24:00</x:v>
      </x:c>
      <x:c r="C895" s="31" t="n">
        <x:v>2372.9215225905687</x:v>
      </x:c>
      <x:c r="D895" s="31" t="n">
        <x:v>3267.348476574988</x:v>
      </x:c>
      <x:c r="E895" s="37"/>
      <x:c r="F895" s="31"/>
    </x:row>
    <x:row r="896" ht="20" customHeight="1">
      <x:c r="A896" s="38" t="n">
        <x:v>45838</x:v>
      </x:c>
      <x:c r="B896" s="37" t="str">
        <x:v>00:00-04:00</x:v>
      </x:c>
      <x:c r="C896" s="31" t="n">
        <x:v>6686.408116722733</x:v>
      </x:c>
      <x:c r="D896" s="31" t="n">
        <x:v>174.52642528296593</x:v>
      </x:c>
      <x:c r="E896" s="37" t="str">
        <x:v>00:00</x:v>
      </x:c>
      <x:c r="F896" s="31" t="n">
        <x:v>3086.150945263946</x:v>
      </x:c>
    </x:row>
    <x:row r="897" ht="20" customHeight="1">
      <x:c r="A897" s="38"/>
      <x:c r="B897" s="37" t="str">
        <x:v>04:00-08:00</x:v>
      </x:c>
      <x:c r="C897" s="31" t="n">
        <x:v>3194.8352808126992</x:v>
      </x:c>
      <x:c r="D897" s="31" t="n">
        <x:v>3859.4576058531297</x:v>
      </x:c>
      <x:c r="E897" s="37" t="str">
        <x:v>24:00</x:v>
      </x:c>
      <x:c r="F897" s="31" t="n">
        <x:v>3647.9159611681675</x:v>
      </x:c>
    </x:row>
    <x:row r="898" ht="20" customHeight="1">
      <x:c r="A898" s="38"/>
      <x:c r="B898" s="37" t="str">
        <x:v>08:00-12:00</x:v>
      </x:c>
      <x:c r="C898" s="31" t="n">
        <x:v>5269.312010364003</x:v>
      </x:c>
      <x:c r="D898" s="31" t="n">
        <x:v>3212.5017</x:v>
      </x:c>
      <x:c r="E898" s="37"/>
      <x:c r="F898" s="31"/>
    </x:row>
    <x:row r="899" ht="20" customHeight="1">
      <x:c r="A899" s="38"/>
      <x:c r="B899" s="37" t="str">
        <x:v>12:00-16:00</x:v>
      </x:c>
      <x:c r="C899" s="31" t="n">
        <x:v>5900</x:v>
      </x:c>
      <x:c r="D899" s="31" t="n">
        <x:v>2943</x:v>
      </x:c>
      <x:c r="E899" s="37"/>
      <x:c r="F899" s="31"/>
    </x:row>
    <x:row r="900" ht="20" customHeight="1">
      <x:c r="A900" s="38"/>
      <x:c r="B900" s="37" t="str">
        <x:v>16:00-20:00</x:v>
      </x:c>
      <x:c r="C900" s="31" t="n">
        <x:v>384.7206258734433</x:v>
      </x:c>
      <x:c r="D900" s="31" t="n">
        <x:v>4392.488788756114</x:v>
      </x:c>
      <x:c r="E900" s="37"/>
      <x:c r="F900" s="31"/>
    </x:row>
    <x:row r="901" ht="20" customHeight="1">
      <x:c r="A901" s="38"/>
      <x:c r="B901" s="37" t="str">
        <x:v>20:00-24:00</x:v>
      </x:c>
      <x:c r="C901" s="31" t="n">
        <x:v>1621.7663521222812</x:v>
      </x:c>
      <x:c r="D901" s="31" t="n">
        <x:v>3588.6412983690716</x:v>
      </x:c>
      <x:c r="E901" s="37"/>
      <x:c r="F901" s="31"/>
    </x:row>
    <x:row r="902" ht="20" customHeight="1">
      <x:c r="A902" s="38" t="n">
        <x:v>45839</x:v>
      </x:c>
      <x:c r="B902" s="37" t="str">
        <x:v>00:00-04:00</x:v>
      </x:c>
      <x:c r="C902" s="31" t="n">
        <x:v>3107.886506522931</x:v>
      </x:c>
      <x:c r="D902" s="31" t="n">
        <x:v>2303.619128145887</x:v>
      </x:c>
      <x:c r="E902" s="37" t="str">
        <x:v>00:00</x:v>
      </x:c>
      <x:c r="F902" s="31" t="n">
        <x:v>3647.9159611681675</x:v>
      </x:c>
    </x:row>
    <x:row r="903" ht="20" customHeight="1">
      <x:c r="A903" s="38"/>
      <x:c r="B903" s="37" t="str">
        <x:v>04:00-08:00</x:v>
      </x:c>
      <x:c r="C903" s="31" t="n">
        <x:v>7332.33702161727</x:v>
      </x:c>
      <x:c r="D903" s="31" t="n">
        <x:v>2059.3216961702415</x:v>
      </x:c>
      <x:c r="E903" s="37" t="str">
        <x:v>24:00</x:v>
      </x:c>
      <x:c r="F903" s="31" t="n">
        <x:v>1669.8371023958161</x:v>
      </x:c>
    </x:row>
    <x:row r="904" ht="20" customHeight="1">
      <x:c r="A904" s="38"/>
      <x:c r="B904" s="37" t="str">
        <x:v>08:00-12:00</x:v>
      </x:c>
      <x:c r="C904" s="31" t="n">
        <x:v>4057.391051199029</x:v>
      </x:c>
      <x:c r="D904" s="31" t="n">
        <x:v>3454.25135</x:v>
      </x:c>
      <x:c r="E904" s="37"/>
      <x:c r="F904" s="31"/>
    </x:row>
    <x:row r="905" ht="20" customHeight="1">
      <x:c r="A905" s="38"/>
      <x:c r="B905" s="37" t="str">
        <x:v>12:00-16:00</x:v>
      </x:c>
      <x:c r="C905" s="31" t="n">
        <x:v>5933.333333333333</x:v>
      </x:c>
      <x:c r="D905" s="31" t="n">
        <x:v>2619</x:v>
      </x:c>
      <x:c r="E905" s="37"/>
      <x:c r="F905" s="31"/>
    </x:row>
    <x:row r="906" ht="20" customHeight="1">
      <x:c r="A906" s="38"/>
      <x:c r="B906" s="37" t="str">
        <x:v>16:00-20:00</x:v>
      </x:c>
      <x:c r="C906" s="31" t="n">
        <x:v>433.33333333333337</x:v>
      </x:c>
      <x:c r="D906" s="31" t="n">
        <x:v>5687.604804377107</x:v>
      </x:c>
      <x:c r="E906" s="37"/>
      <x:c r="F906" s="31"/>
    </x:row>
    <x:row r="907" ht="20" customHeight="1">
      <x:c r="A907" s="38"/>
      <x:c r="B907" s="37" t="str">
        <x:v>20:00-24:00</x:v>
      </x:c>
      <x:c r="C907" s="31" t="n">
        <x:v>1004.9519145660768</x:v>
      </x:c>
      <x:c r="D907" s="31" t="n">
        <x:v>3370.552854265181</x:v>
      </x:c>
      <x:c r="E907" s="37"/>
      <x:c r="F907" s="31"/>
    </x:row>
    <x:row r="908" ht="20" customHeight="1">
      <x:c r="A908" s="38" t="n">
        <x:v>45840</x:v>
      </x:c>
      <x:c r="B908" s="37" t="str">
        <x:v>00:00-04:00</x:v>
      </x:c>
      <x:c r="C908" s="31" t="n">
        <x:v>3020.6375481244113</x:v>
      </x:c>
      <x:c r="D908" s="31" t="n">
        <x:v>1118.7555031847764</x:v>
      </x:c>
      <x:c r="E908" s="37" t="str">
        <x:v>00:00</x:v>
      </x:c>
      <x:c r="F908" s="31" t="n">
        <x:v>1669.8371023958161</x:v>
      </x:c>
    </x:row>
    <x:row r="909" ht="20" customHeight="1">
      <x:c r="A909" s="38"/>
      <x:c r="B909" s="37" t="str">
        <x:v>04:00-08:00</x:v>
      </x:c>
      <x:c r="C909" s="31" t="n">
        <x:v>7716.672841028325</x:v>
      </x:c>
      <x:c r="D909" s="31" t="n">
        <x:v>2086.784534303706</x:v>
      </x:c>
      <x:c r="E909" s="37" t="str">
        <x:v>24:00</x:v>
      </x:c>
      <x:c r="F909" s="31" t="n">
        <x:v>2376.2318004791227</x:v>
      </x:c>
    </x:row>
    <x:row r="910" ht="20" customHeight="1">
      <x:c r="A910" s="38"/>
      <x:c r="B910" s="37" t="str">
        <x:v>08:00-12:00</x:v>
      </x:c>
      <x:c r="C910" s="31" t="n">
        <x:v>3589.2327943850178</x:v>
      </x:c>
      <x:c r="D910" s="31" t="n">
        <x:v>2044.813333333333</x:v>
      </x:c>
      <x:c r="E910" s="37"/>
      <x:c r="F910" s="31"/>
    </x:row>
    <x:row r="911" ht="20" customHeight="1">
      <x:c r="A911" s="38"/>
      <x:c r="B911" s="37" t="str">
        <x:v>12:00-16:00</x:v>
      </x:c>
      <x:c r="C911" s="31" t="n">
        <x:v>4633.333333333333</x:v>
      </x:c>
      <x:c r="D911" s="31" t="n">
        <x:v>2430</x:v>
      </x:c>
      <x:c r="E911" s="37"/>
      <x:c r="F911" s="31"/>
    </x:row>
    <x:row r="912" ht="20" customHeight="1">
      <x:c r="A912" s="38"/>
      <x:c r="B912" s="37" t="str">
        <x:v>16:00-20:00</x:v>
      </x:c>
      <x:c r="C912" s="31" t="n">
        <x:v>683.4297999999995</x:v>
      </x:c>
      <x:c r="D912" s="31" t="n">
        <x:v>5539.365697169294</x:v>
      </x:c>
      <x:c r="E912" s="37"/>
      <x:c r="F912" s="31"/>
    </x:row>
    <x:row r="913" ht="20" customHeight="1">
      <x:c r="A913" s="38"/>
      <x:c r="B913" s="37" t="str">
        <x:v>20:00-24:00</x:v>
      </x:c>
      <x:c r="C913" s="31" t="n">
        <x:v>1829.14583987271</x:v>
      </x:c>
      <x:c r="D913" s="31" t="n">
        <x:v>3537.21195069639</x:v>
      </x:c>
      <x:c r="E913" s="37"/>
      <x:c r="F913" s="31"/>
    </x:row>
    <x:row r="914" ht="20" customHeight="1">
      <x:c r="A914" s="38" t="n">
        <x:v>45841</x:v>
      </x:c>
      <x:c r="B914" s="37" t="str">
        <x:v>00:00-04:00</x:v>
      </x:c>
      <x:c r="C914" s="31" t="n">
        <x:v>3582.076034875007</x:v>
      </x:c>
      <x:c r="D914" s="31" t="n">
        <x:v>772.8602502356086</x:v>
      </x:c>
      <x:c r="E914" s="37" t="str">
        <x:v>00:00</x:v>
      </x:c>
      <x:c r="F914" s="31" t="n">
        <x:v>2376.2318004791227</x:v>
      </x:c>
    </x:row>
    <x:row r="915" ht="20" customHeight="1">
      <x:c r="A915" s="38"/>
      <x:c r="B915" s="37" t="str">
        <x:v>04:00-08:00</x:v>
      </x:c>
      <x:c r="C915" s="31" t="n">
        <x:v>5273.446826580937</x:v>
      </x:c>
      <x:c r="D915" s="31" t="n">
        <x:v>4315.345254069858</x:v>
      </x:c>
      <x:c r="E915" s="37" t="str">
        <x:v>24:00</x:v>
      </x:c>
      <x:c r="F915" s="31" t="n">
        <x:v>1243.6569426971478</x:v>
      </x:c>
    </x:row>
    <x:row r="916" ht="20" customHeight="1">
      <x:c r="A916" s="38"/>
      <x:c r="B916" s="37" t="str">
        <x:v>08:00-12:00</x:v>
      </x:c>
      <x:c r="C916" s="31" t="n">
        <x:v>4225.849956984001</x:v>
      </x:c>
      <x:c r="D916" s="31" t="n">
        <x:v>3138.3925</x:v>
      </x:c>
      <x:c r="E916" s="37"/>
      <x:c r="F916" s="31"/>
    </x:row>
    <x:row r="917" ht="20" customHeight="1">
      <x:c r="A917" s="38"/>
      <x:c r="B917" s="37" t="str">
        <x:v>12:00-16:00</x:v>
      </x:c>
      <x:c r="C917" s="31" t="n">
        <x:v>5909.796935314282</x:v>
      </x:c>
      <x:c r="D917" s="31" t="n">
        <x:v>1383.8581166666681</x:v>
      </x:c>
      <x:c r="E917" s="37"/>
      <x:c r="F917" s="31"/>
    </x:row>
    <x:row r="918" ht="20" customHeight="1">
      <x:c r="A918" s="38"/>
      <x:c r="B918" s="37" t="str">
        <x:v>16:00-20:00</x:v>
      </x:c>
      <x:c r="C918" s="31" t="n">
        <x:v>259.48506714715523</x:v>
      </x:c>
      <x:c r="D918" s="31" t="n">
        <x:v>4044.1829043891958</x:v>
      </x:c>
      <x:c r="E918" s="37"/>
      <x:c r="F918" s="31"/>
    </x:row>
    <x:row r="919" ht="20" customHeight="1">
      <x:c r="A919" s="38"/>
      <x:c r="B919" s="37" t="str">
        <x:v>20:00-24:00</x:v>
      </x:c>
      <x:c r="C919" s="31" t="n">
        <x:v>915.0840245240314</x:v>
      </x:c>
      <x:c r="D919" s="31" t="n">
        <x:v>3698.926811437033</x:v>
      </x:c>
      <x:c r="E919" s="37"/>
      <x:c r="F919" s="31"/>
    </x:row>
    <x:row r="920" ht="20" customHeight="1">
      <x:c r="A920" s="38" t="n">
        <x:v>45842</x:v>
      </x:c>
      <x:c r="B920" s="37" t="str">
        <x:v>00:00-04:00</x:v>
      </x:c>
      <x:c r="C920" s="31" t="n">
        <x:v>919.7869171073282</x:v>
      </x:c>
      <x:c r="D920" s="31" t="n">
        <x:v>216.84298121590848</x:v>
      </x:c>
      <x:c r="E920" s="37" t="str">
        <x:v>00:00</x:v>
      </x:c>
      <x:c r="F920" s="31" t="n">
        <x:v>1243.6569426971478</x:v>
      </x:c>
    </x:row>
    <x:row r="921" ht="20" customHeight="1">
      <x:c r="A921" s="38"/>
      <x:c r="B921" s="37" t="str">
        <x:v>04:00-08:00</x:v>
      </x:c>
      <x:c r="C921" s="31" t="n">
        <x:v>3278.8047808396377</x:v>
      </x:c>
      <x:c r="D921" s="31" t="n">
        <x:v>3223.3075425485667</x:v>
      </x:c>
      <x:c r="E921" s="37" t="str">
        <x:v>24:00</x:v>
      </x:c>
      <x:c r="F921" s="31" t="n">
        <x:v>2497.831126049933</x:v>
      </x:c>
    </x:row>
    <x:row r="922" ht="20" customHeight="1">
      <x:c r="A922" s="38"/>
      <x:c r="B922" s="37" t="str">
        <x:v>08:00-12:00</x:v>
      </x:c>
      <x:c r="C922" s="31" t="n">
        <x:v>4933.333333333333</x:v>
      </x:c>
      <x:c r="D922" s="31" t="n">
        <x:v>0</x:v>
      </x:c>
      <x:c r="E922" s="37"/>
      <x:c r="F922" s="31"/>
    </x:row>
    <x:row r="923" ht="20" customHeight="1">
      <x:c r="A923" s="38"/>
      <x:c r="B923" s="37" t="str">
        <x:v>12:00-16:00</x:v>
      </x:c>
      <x:c r="C923" s="31" t="n">
        <x:v>6200</x:v>
      </x:c>
      <x:c r="D923" s="31" t="n">
        <x:v>395.485059523772</x:v>
      </x:c>
      <x:c r="E923" s="37"/>
      <x:c r="F923" s="31"/>
    </x:row>
    <x:row r="924" ht="20" customHeight="1">
      <x:c r="A924" s="38"/>
      <x:c r="B924" s="37" t="str">
        <x:v>16:00-20:00</x:v>
      </x:c>
      <x:c r="C924" s="31" t="n">
        <x:v>66.99466207851097</x:v>
      </x:c>
      <x:c r="D924" s="31" t="n">
        <x:v>6366.245681385606</x:v>
      </x:c>
      <x:c r="E924" s="37"/>
      <x:c r="F924" s="31"/>
    </x:row>
    <x:row r="925" ht="20" customHeight="1">
      <x:c r="A925" s="38"/>
      <x:c r="B925" s="37" t="str">
        <x:v>20:00-24:00</x:v>
      </x:c>
      <x:c r="C925" s="31" t="n">
        <x:v>1758.6911332081484</x:v>
      </x:c>
      <x:c r="D925" s="31" t="n">
        <x:v>2567.026739827876</x:v>
      </x:c>
      <x:c r="E925" s="37"/>
      <x:c r="F925" s="31"/>
    </x:row>
    <x:row r="926" ht="20" customHeight="1">
      <x:c r="A926" s="38" t="n">
        <x:v>45843</x:v>
      </x:c>
      <x:c r="B926" s="37" t="str">
        <x:v>00:00-04:00</x:v>
      </x:c>
      <x:c r="C926" s="31" t="n">
        <x:v>2308.1643266867763</x:v>
      </x:c>
      <x:c r="D926" s="31" t="n">
        <x:v>2119.661118061229</x:v>
      </x:c>
      <x:c r="E926" s="37" t="str">
        <x:v>00:00</x:v>
      </x:c>
      <x:c r="F926" s="31" t="n">
        <x:v>2497.831126049933</x:v>
      </x:c>
    </x:row>
    <x:row r="927" ht="20" customHeight="1">
      <x:c r="A927" s="38"/>
      <x:c r="B927" s="37" t="str">
        <x:v>04:00-08:00</x:v>
      </x:c>
      <x:c r="C927" s="31" t="n">
        <x:v>1894.579218020127</x:v>
      </x:c>
      <x:c r="D927" s="31" t="n">
        <x:v>2211.882053596303</x:v>
      </x:c>
      <x:c r="E927" s="37" t="str">
        <x:v>24:00</x:v>
      </x:c>
      <x:c r="F927" s="31" t="n">
        <x:v>7585.273332968997</x:v>
      </x:c>
    </x:row>
    <x:row r="928" ht="20" customHeight="1">
      <x:c r="A928" s="38"/>
      <x:c r="B928" s="37" t="str">
        <x:v>08:00-12:00</x:v>
      </x:c>
      <x:c r="C928" s="31" t="n">
        <x:v>6336.139366666666</x:v>
      </x:c>
      <x:c r="D928" s="31" t="n">
        <x:v>0</x:v>
      </x:c>
      <x:c r="E928" s="37"/>
      <x:c r="F928" s="31"/>
    </x:row>
    <x:row r="929" ht="20" customHeight="1">
      <x:c r="A929" s="38"/>
      <x:c r="B929" s="37" t="str">
        <x:v>12:00-16:00</x:v>
      </x:c>
      <x:c r="C929" s="31" t="n">
        <x:v>5062.139917695473</x:v>
      </x:c>
      <x:c r="D929" s="31" t="n">
        <x:v>882.0276190476195</x:v>
      </x:c>
      <x:c r="E929" s="37"/>
      <x:c r="F929" s="31"/>
    </x:row>
    <x:row r="930" ht="20" customHeight="1">
      <x:c r="A930" s="38"/>
      <x:c r="B930" s="37" t="str">
        <x:v>16:00-20:00</x:v>
      </x:c>
      <x:c r="C930" s="31" t="n">
        <x:v>82.41103544973762</x:v>
      </x:c>
      <x:c r="D930" s="31" t="n">
        <x:v>7177.963982796121</x:v>
      </x:c>
      <x:c r="E930" s="37"/>
      <x:c r="F930" s="31"/>
    </x:row>
    <x:row r="931" ht="20" customHeight="1">
      <x:c r="A931" s="38"/>
      <x:c r="B931" s="37" t="str">
        <x:v>20:00-24:00</x:v>
      </x:c>
      <x:c r="C931" s="31" t="n">
        <x:v>7236.216273228404</x:v>
      </x:c>
      <x:c r="D931" s="31" t="n">
        <x:v>1594.6838518467907</x:v>
      </x:c>
      <x:c r="E931" s="37"/>
      <x:c r="F931" s="31"/>
    </x:row>
    <x:row r="932" ht="20" customHeight="1">
      <x:c r="A932" s="38" t="n">
        <x:v>45844</x:v>
      </x:c>
      <x:c r="B932" s="37" t="str">
        <x:v>00:00-04:00</x:v>
      </x:c>
      <x:c r="C932" s="31" t="n">
        <x:v>2536.088506800603</x:v>
      </x:c>
      <x:c r="D932" s="31" t="n">
        <x:v>3054.449949229015</x:v>
      </x:c>
      <x:c r="E932" s="37" t="str">
        <x:v>00:00</x:v>
      </x:c>
      <x:c r="F932" s="31" t="n">
        <x:v>7585.273332968997</x:v>
      </x:c>
    </x:row>
    <x:row r="933" ht="20" customHeight="1">
      <x:c r="A933" s="38"/>
      <x:c r="B933" s="37" t="str">
        <x:v>04:00-08:00</x:v>
      </x:c>
      <x:c r="C933" s="31" t="n">
        <x:v>3035.8868584136435</x:v>
      </x:c>
      <x:c r="D933" s="31" t="n">
        <x:v>2897.9695622658965</x:v>
      </x:c>
      <x:c r="E933" s="37" t="str">
        <x:v>24:00</x:v>
      </x:c>
      <x:c r="F933" s="31" t="n">
        <x:v>2532.332776614569</x:v>
      </x:c>
    </x:row>
    <x:row r="934" ht="20" customHeight="1">
      <x:c r="A934" s="38"/>
      <x:c r="B934" s="37" t="str">
        <x:v>08:00-12:00</x:v>
      </x:c>
      <x:c r="C934" s="31" t="n">
        <x:v>5060.540835756014</x:v>
      </x:c>
      <x:c r="D934" s="31" t="n">
        <x:v>2718.2041999999997</x:v>
      </x:c>
      <x:c r="E934" s="37"/>
      <x:c r="F934" s="31"/>
    </x:row>
    <x:row r="935" ht="20" customHeight="1">
      <x:c r="A935" s="38"/>
      <x:c r="B935" s="37" t="str">
        <x:v>12:00-16:00</x:v>
      </x:c>
      <x:c r="C935" s="31" t="n">
        <x:v>4078.089477186295</x:v>
      </x:c>
      <x:c r="D935" s="31" t="n">
        <x:v>2536.532374065341</x:v>
      </x:c>
      <x:c r="E935" s="37"/>
      <x:c r="F935" s="31"/>
    </x:row>
    <x:row r="936" ht="20" customHeight="1">
      <x:c r="A936" s="38"/>
      <x:c r="B936" s="37" t="str">
        <x:v>16:00-20:00</x:v>
      </x:c>
      <x:c r="C936" s="31" t="n">
        <x:v>87.64013727979243</x:v>
      </x:c>
      <x:c r="D936" s="31" t="n">
        <x:v>4808.615062846558</x:v>
      </x:c>
      <x:c r="E936" s="37"/>
      <x:c r="F936" s="31"/>
    </x:row>
    <x:row r="937" ht="20" customHeight="1">
      <x:c r="A937" s="38"/>
      <x:c r="B937" s="37" t="str">
        <x:v>20:00-24:00</x:v>
      </x:c>
      <x:c r="C937" s="31" t="n">
        <x:v>2448.3417425006865</x:v>
      </x:c>
      <x:c r="D937" s="31" t="n">
        <x:v>2501.6112742411738</x:v>
      </x:c>
      <x:c r="E937" s="37"/>
      <x:c r="F937" s="31"/>
    </x:row>
    <x:row r="938" ht="20" customHeight="1">
      <x:c r="A938" s="38" t="n">
        <x:v>45845</x:v>
      </x:c>
      <x:c r="B938" s="37" t="str">
        <x:v>00:00-04:00</x:v>
      </x:c>
      <x:c r="C938" s="31" t="n">
        <x:v>2763.127340452682</x:v>
      </x:c>
      <x:c r="D938" s="31" t="n">
        <x:v>1984.0116286733405</x:v>
      </x:c>
      <x:c r="E938" s="37" t="str">
        <x:v>00:00</x:v>
      </x:c>
      <x:c r="F938" s="31" t="n">
        <x:v>2532.332776614569</x:v>
      </x:c>
    </x:row>
    <x:row r="939" ht="20" customHeight="1">
      <x:c r="A939" s="38"/>
      <x:c r="B939" s="37" t="str">
        <x:v>04:00-08:00</x:v>
      </x:c>
      <x:c r="C939" s="31" t="n">
        <x:v>5667.4087710903095</x:v>
      </x:c>
      <x:c r="D939" s="31" t="n">
        <x:v>3702.8832854441594</x:v>
      </x:c>
      <x:c r="E939" s="37" t="str">
        <x:v>24:00</x:v>
      </x:c>
      <x:c r="F939" s="31" t="n">
        <x:v>5938.9871588232845</x:v>
      </x:c>
    </x:row>
    <x:row r="940" ht="20" customHeight="1">
      <x:c r="A940" s="38"/>
      <x:c r="B940" s="37" t="str">
        <x:v>08:00-12:00</x:v>
      </x:c>
      <x:c r="C940" s="31" t="n">
        <x:v>5603.457474677847</x:v>
      </x:c>
      <x:c r="D940" s="31" t="n">
        <x:v>1955.2662499999997</x:v>
      </x:c>
      <x:c r="E940" s="37"/>
      <x:c r="F940" s="31"/>
    </x:row>
    <x:row r="941" ht="20" customHeight="1">
      <x:c r="A941" s="38"/>
      <x:c r="B941" s="37" t="str">
        <x:v>12:00-16:00</x:v>
      </x:c>
      <x:c r="C941" s="31" t="n">
        <x:v>3841.329679173761</x:v>
      </x:c>
      <x:c r="D941" s="31" t="n">
        <x:v>211.7900000000007</x:v>
      </x:c>
      <x:c r="E941" s="37"/>
      <x:c r="F941" s="31"/>
    </x:row>
    <x:row r="942" ht="20" customHeight="1">
      <x:c r="A942" s="38"/>
      <x:c r="B942" s="37" t="str">
        <x:v>16:00-20:00</x:v>
      </x:c>
      <x:c r="C942" s="31" t="n">
        <x:v>109.60468574722351</x:v>
      </x:c>
      <x:c r="D942" s="31" t="n">
        <x:v>5435.860784427315</x:v>
      </x:c>
      <x:c r="E942" s="37"/>
      <x:c r="F942" s="31"/>
    </x:row>
    <x:row r="943" ht="20" customHeight="1">
      <x:c r="A943" s="38"/>
      <x:c r="B943" s="37" t="str">
        <x:v>20:00-24:00</x:v>
      </x:c>
      <x:c r="C943" s="31" t="n">
        <x:v>6258.309529888205</x:v>
      </x:c>
      <x:c r="D943" s="31" t="n">
        <x:v>3281.221467101666</x:v>
      </x:c>
      <x:c r="E943" s="37"/>
      <x:c r="F943" s="31"/>
    </x:row>
    <x:row r="944" ht="20" customHeight="1">
      <x:c r="A944" s="38" t="n">
        <x:v>45846</x:v>
      </x:c>
      <x:c r="B944" s="37" t="str">
        <x:v>00:00-04:00</x:v>
      </x:c>
      <x:c r="C944" s="31" t="n">
        <x:v>4191.909784172709</x:v>
      </x:c>
      <x:c r="D944" s="31" t="n">
        <x:v>721.53536812085</x:v>
      </x:c>
      <x:c r="E944" s="37" t="str">
        <x:v>00:00</x:v>
      </x:c>
      <x:c r="F944" s="31" t="n">
        <x:v>5938.9871588232845</x:v>
      </x:c>
    </x:row>
    <x:row r="945" ht="20" customHeight="1">
      <x:c r="A945" s="38"/>
      <x:c r="B945" s="37" t="str">
        <x:v>04:00-08:00</x:v>
      </x:c>
      <x:c r="C945" s="31" t="n">
        <x:v>2343.186371121606</x:v>
      </x:c>
      <x:c r="D945" s="31" t="n">
        <x:v>4196.520340484163</x:v>
      </x:c>
      <x:c r="E945" s="37" t="str">
        <x:v>24:00</x:v>
      </x:c>
      <x:c r="F945" s="31" t="n">
        <x:v>7600.577562635608</x:v>
      </x:c>
    </x:row>
    <x:row r="946" ht="20" customHeight="1">
      <x:c r="A946" s="38"/>
      <x:c r="B946" s="37" t="str">
        <x:v>08:00-12:00</x:v>
      </x:c>
      <x:c r="C946" s="31" t="n">
        <x:v>4839.2338640440275</x:v>
      </x:c>
      <x:c r="D946" s="31" t="n">
        <x:v>2593.2400500000003</x:v>
      </x:c>
      <x:c r="E946" s="37"/>
      <x:c r="F946" s="31"/>
    </x:row>
    <x:row r="947" ht="20" customHeight="1">
      <x:c r="A947" s="38"/>
      <x:c r="B947" s="37" t="str">
        <x:v>12:00-16:00</x:v>
      </x:c>
      <x:c r="C947" s="31" t="n">
        <x:v>5766.666666666666</x:v>
      </x:c>
      <x:c r="D947" s="31" t="n">
        <x:v>2037.5491330577274</x:v>
      </x:c>
      <x:c r="E947" s="37"/>
      <x:c r="F947" s="31"/>
    </x:row>
    <x:row r="948" ht="20" customHeight="1">
      <x:c r="A948" s="38"/>
      <x:c r="B948" s="37" t="str">
        <x:v>16:00-20:00</x:v>
      </x:c>
      <x:c r="C948" s="31" t="n">
        <x:v>139.77295076693431</x:v>
      </x:c>
      <x:c r="D948" s="31" t="n">
        <x:v>4327.001554248418</x:v>
      </x:c>
      <x:c r="E948" s="37"/>
      <x:c r="F948" s="31"/>
    </x:row>
    <x:row r="949" ht="20" customHeight="1">
      <x:c r="A949" s="38"/>
      <x:c r="B949" s="37" t="str">
        <x:v>20:00-24:00</x:v>
      </x:c>
      <x:c r="C949" s="31" t="n">
        <x:v>5198.972896722372</x:v>
      </x:c>
      <x:c r="D949" s="31" t="n">
        <x:v>2837.3136427881464</x:v>
      </x:c>
      <x:c r="E949" s="37"/>
      <x:c r="F949" s="31"/>
    </x:row>
    <x:row r="950" ht="20" customHeight="1">
      <x:c r="A950" s="38" t="n">
        <x:v>45847</x:v>
      </x:c>
      <x:c r="B950" s="37" t="str">
        <x:v>00:00-04:00</x:v>
      </x:c>
      <x:c r="C950" s="31" t="n">
        <x:v>3579.0922162149936</x:v>
      </x:c>
      <x:c r="D950" s="31" t="n">
        <x:v>478.584501506192</x:v>
      </x:c>
      <x:c r="E950" s="37" t="str">
        <x:v>00:00</x:v>
      </x:c>
      <x:c r="F950" s="31" t="n">
        <x:v>7600.577562635608</x:v>
      </x:c>
    </x:row>
    <x:row r="951" ht="20" customHeight="1">
      <x:c r="A951" s="38"/>
      <x:c r="B951" s="37" t="str">
        <x:v>04:00-08:00</x:v>
      </x:c>
      <x:c r="C951" s="31" t="n">
        <x:v>1755.2765964396287</x:v>
      </x:c>
      <x:c r="D951" s="31" t="n">
        <x:v>4288.247856525054</x:v>
      </x:c>
      <x:c r="E951" s="37" t="str">
        <x:v>24:00</x:v>
      </x:c>
      <x:c r="F951" s="31" t="n">
        <x:v>4530</x:v>
      </x:c>
    </x:row>
    <x:row r="952" ht="20" customHeight="1">
      <x:c r="A952" s="38"/>
      <x:c r="B952" s="37" t="str">
        <x:v>08:00-12:00</x:v>
      </x:c>
      <x:c r="C952" s="31" t="n">
        <x:v>4705.891216666666</x:v>
      </x:c>
      <x:c r="D952" s="31" t="n">
        <x:v>2808.2980720910455</x:v>
      </x:c>
      <x:c r="E952" s="37"/>
      <x:c r="F952" s="31"/>
    </x:row>
    <x:row r="953" ht="20" customHeight="1">
      <x:c r="A953" s="38"/>
      <x:c r="B953" s="37" t="str">
        <x:v>12:00-16:00</x:v>
      </x:c>
      <x:c r="C953" s="31" t="n">
        <x:v>4366.666666666667</x:v>
      </x:c>
      <x:c r="D953" s="31" t="n">
        <x:v>1215</x:v>
      </x:c>
      <x:c r="E953" s="37"/>
      <x:c r="F953" s="31"/>
    </x:row>
    <x:row r="954" ht="20" customHeight="1">
      <x:c r="A954" s="38"/>
      <x:c r="B954" s="37" t="str">
        <x:v>16:00-20:00</x:v>
      </x:c>
      <x:c r="C954" s="31" t="n">
        <x:v>129.78098325650234</x:v>
      </x:c>
      <x:c r="D954" s="31" t="n">
        <x:v>4780.867942541447</x:v>
      </x:c>
      <x:c r="E954" s="37"/>
      <x:c r="F954" s="31"/>
    </x:row>
    <x:row r="955" ht="20" customHeight="1">
      <x:c r="A955" s="38"/>
      <x:c r="B955" s="37" t="str">
        <x:v>20:00-24:00</x:v>
      </x:c>
      <x:c r="C955" s="31" t="n">
        <x:v>1993.4750623792802</x:v>
      </x:c>
      <x:c r="D955" s="31" t="n">
        <x:v>2581.969454423537</x:v>
      </x:c>
      <x:c r="E955" s="37"/>
      <x:c r="F955" s="31"/>
    </x:row>
    <x:row r="956" ht="20" customHeight="1">
      <x:c r="A956" s="38" t="n">
        <x:v>45848</x:v>
      </x:c>
      <x:c r="B956" s="37" t="str">
        <x:v>00:00-04:00</x:v>
      </x:c>
      <x:c r="C956" s="31" t="n">
        <x:v>2962.2590280091363</x:v>
      </x:c>
      <x:c r="D956" s="31" t="n">
        <x:v>59.7873101391032</x:v>
      </x:c>
      <x:c r="E956" s="37" t="str">
        <x:v>00:00</x:v>
      </x:c>
      <x:c r="F956" s="31" t="n">
        <x:v>4530</x:v>
      </x:c>
    </x:row>
    <x:row r="957" ht="20" customHeight="1">
      <x:c r="A957" s="38"/>
      <x:c r="B957" s="37" t="str">
        <x:v>04:00-08:00</x:v>
      </x:c>
      <x:c r="C957" s="31" t="n">
        <x:v>4554.647866883541</x:v>
      </x:c>
      <x:c r="D957" s="31" t="n">
        <x:v>2411.8565083788903</x:v>
      </x:c>
      <x:c r="E957" s="37" t="str">
        <x:v>24:00</x:v>
      </x:c>
      <x:c r="F957" s="31" t="n">
        <x:v>2308.6691578907585</x:v>
      </x:c>
    </x:row>
    <x:row r="958" ht="20" customHeight="1">
      <x:c r="A958" s="38"/>
      <x:c r="B958" s="37" t="str">
        <x:v>08:00-12:00</x:v>
      </x:c>
      <x:c r="C958" s="31" t="n">
        <x:v>2600</x:v>
      </x:c>
      <x:c r="D958" s="31" t="n">
        <x:v>2780.0507663450753</x:v>
      </x:c>
      <x:c r="E958" s="37"/>
      <x:c r="F958" s="31"/>
    </x:row>
    <x:row r="959" ht="20" customHeight="1">
      <x:c r="A959" s="38"/>
      <x:c r="B959" s="37" t="str">
        <x:v>12:00-16:00</x:v>
      </x:c>
      <x:c r="C959" s="31" t="n">
        <x:v>5481.515064667842</x:v>
      </x:c>
      <x:c r="D959" s="31" t="n">
        <x:v>1740.0272023809516</x:v>
      </x:c>
      <x:c r="E959" s="37"/>
      <x:c r="F959" s="31"/>
    </x:row>
    <x:row r="960" ht="20" customHeight="1">
      <x:c r="A960" s="38"/>
      <x:c r="B960" s="37" t="str">
        <x:v>16:00-20:00</x:v>
      </x:c>
      <x:c r="C960" s="31" t="n">
        <x:v>0</x:v>
      </x:c>
      <x:c r="D960" s="31" t="n">
        <x:v>4803.511695416937</x:v>
      </x:c>
      <x:c r="E960" s="37"/>
      <x:c r="F960" s="31"/>
    </x:row>
    <x:row r="961" ht="20" customHeight="1">
      <x:c r="A961" s="38"/>
      <x:c r="B961" s="37" t="str">
        <x:v>20:00-24:00</x:v>
      </x:c>
      <x:c r="C961" s="31" t="n">
        <x:v>606.7916843066854</x:v>
      </x:c>
      <x:c r="D961" s="31" t="n">
        <x:v>3330.187326769796</x:v>
      </x:c>
      <x:c r="E961" s="37"/>
      <x:c r="F961" s="31"/>
    </x:row>
    <x:row r="962" ht="20" customHeight="1">
      <x:c r="A962" s="38" t="n">
        <x:v>45849</x:v>
      </x:c>
      <x:c r="B962" s="37" t="str">
        <x:v>00:00-04:00</x:v>
      </x:c>
      <x:c r="C962" s="31" t="n">
        <x:v>2312.0384567929195</x:v>
      </x:c>
      <x:c r="D962" s="31" t="n">
        <x:v>1965.7045598583857</x:v>
      </x:c>
      <x:c r="E962" s="37" t="str">
        <x:v>00:00</x:v>
      </x:c>
      <x:c r="F962" s="31" t="n">
        <x:v>2308.6691578907585</x:v>
      </x:c>
    </x:row>
    <x:row r="963" ht="20" customHeight="1">
      <x:c r="A963" s="38"/>
      <x:c r="B963" s="37" t="str">
        <x:v>04:00-08:00</x:v>
      </x:c>
      <x:c r="C963" s="31" t="n">
        <x:v>2770.355512975048</x:v>
      </x:c>
      <x:c r="D963" s="31" t="n">
        <x:v>3148.8367977553507</x:v>
      </x:c>
      <x:c r="E963" s="37" t="str">
        <x:v>24:00</x:v>
      </x:c>
      <x:c r="F963" s="31" t="n">
        <x:v>5532.801955874469</x:v>
      </x:c>
    </x:row>
    <x:row r="964" ht="20" customHeight="1">
      <x:c r="A964" s="38"/>
      <x:c r="B964" s="37" t="str">
        <x:v>08:00-12:00</x:v>
      </x:c>
      <x:c r="C964" s="31" t="n">
        <x:v>3410.3604166666664</x:v>
      </x:c>
      <x:c r="D964" s="31" t="n">
        <x:v>0</x:v>
      </x:c>
      <x:c r="E964" s="37"/>
      <x:c r="F964" s="31"/>
    </x:row>
    <x:row r="965" ht="20" customHeight="1">
      <x:c r="A965" s="38"/>
      <x:c r="B965" s="37" t="str">
        <x:v>12:00-16:00</x:v>
      </x:c>
      <x:c r="C965" s="31" t="n">
        <x:v>7256.30625</x:v>
      </x:c>
      <x:c r="D965" s="31" t="n">
        <x:v>0</x:v>
      </x:c>
      <x:c r="E965" s="37"/>
      <x:c r="F965" s="31"/>
    </x:row>
    <x:row r="966" ht="20" customHeight="1">
      <x:c r="A966" s="38"/>
      <x:c r="B966" s="37" t="str">
        <x:v>16:00-20:00</x:v>
      </x:c>
      <x:c r="C966" s="31" t="n">
        <x:v>35.96801136069189</x:v>
      </x:c>
      <x:c r="D966" s="31" t="n">
        <x:v>5295.331681340549</x:v>
      </x:c>
      <x:c r="E966" s="37"/>
      <x:c r="F966" s="31"/>
    </x:row>
    <x:row r="967" ht="20" customHeight="1">
      <x:c r="A967" s="38"/>
      <x:c r="B967" s="37" t="str">
        <x:v>20:00-24:00</x:v>
      </x:c>
      <x:c r="C967" s="31" t="n">
        <x:v>4020.75544043632</x:v>
      </x:c>
      <x:c r="D967" s="31" t="n">
        <x:v>2731.092554328008</x:v>
      </x:c>
      <x:c r="E967" s="37"/>
      <x:c r="F967" s="31"/>
    </x:row>
    <x:row r="968" ht="20" customHeight="1">
      <x:c r="A968" s="38" t="n">
        <x:v>45850</x:v>
      </x:c>
      <x:c r="B968" s="37" t="str">
        <x:v>00:00-04:00</x:v>
      </x:c>
      <x:c r="C968" s="31" t="n">
        <x:v>3323.1289996456517</x:v>
      </x:c>
      <x:c r="D968" s="31" t="n">
        <x:v>4431.256249999999</x:v>
      </x:c>
      <x:c r="E968" s="37" t="str">
        <x:v>00:00</x:v>
      </x:c>
      <x:c r="F968" s="31" t="n">
        <x:v>5532.801955874469</x:v>
      </x:c>
    </x:row>
    <x:row r="969" ht="20" customHeight="1">
      <x:c r="A969" s="38"/>
      <x:c r="B969" s="37" t="str">
        <x:v>04:00-08:00</x:v>
      </x:c>
      <x:c r="C969" s="31" t="n">
        <x:v>2333.3333333333335</x:v>
      </x:c>
      <x:c r="D969" s="31" t="n">
        <x:v>4050</x:v>
      </x:c>
      <x:c r="E969" s="37" t="str">
        <x:v>24:00</x:v>
      </x:c>
      <x:c r="F969" s="31" t="n">
        <x:v>10800</x:v>
      </x:c>
    </x:row>
    <x:row r="970" ht="20" customHeight="1">
      <x:c r="A970" s="38"/>
      <x:c r="B970" s="37" t="str">
        <x:v>08:00-12:00</x:v>
      </x:c>
      <x:c r="C970" s="31" t="n">
        <x:v>5833.333333333334</x:v>
      </x:c>
      <x:c r="D970" s="31" t="n">
        <x:v>0</x:v>
      </x:c>
      <x:c r="E970" s="37"/>
      <x:c r="F970" s="31"/>
    </x:row>
    <x:row r="971" ht="20" customHeight="1">
      <x:c r="A971" s="38"/>
      <x:c r="B971" s="37" t="str">
        <x:v>12:00-16:00</x:v>
      </x:c>
      <x:c r="C971" s="31" t="n">
        <x:v>4890.572798353908</x:v>
      </x:c>
      <x:c r="D971" s="31" t="n">
        <x:v>46.363966666665874</x:v>
      </x:c>
      <x:c r="E971" s="37"/>
      <x:c r="F971" s="31"/>
    </x:row>
    <x:row r="972" ht="20" customHeight="1">
      <x:c r="A972" s="38"/>
      <x:c r="B972" s="37" t="str">
        <x:v>16:00-20:00</x:v>
      </x:c>
      <x:c r="C972" s="31" t="n">
        <x:v>36.134041740153606</x:v>
      </x:c>
      <x:c r="D972" s="31" t="n">
        <x:v>4597.009090363669</x:v>
      </x:c>
      <x:c r="E972" s="37"/>
      <x:c r="F972" s="31"/>
    </x:row>
    <x:row r="973" ht="20" customHeight="1">
      <x:c r="A973" s="38"/>
      <x:c r="B973" s="37" t="str">
        <x:v>20:00-24:00</x:v>
      </x:c>
      <x:c r="C973" s="31" t="n">
        <x:v>9123.739844075262</x:v>
      </x:c>
      <x:c r="D973" s="31" t="n">
        <x:v>2822.488757146819</x:v>
      </x:c>
      <x:c r="E973" s="37"/>
      <x:c r="F973" s="31"/>
    </x:row>
    <x:row r="974" ht="20" customHeight="1">
      <x:c r="A974" s="38" t="n">
        <x:v>45851</x:v>
      </x:c>
      <x:c r="B974" s="37" t="str">
        <x:v>00:00-04:00</x:v>
      </x:c>
      <x:c r="C974" s="31" t="n">
        <x:v>932.657815742631</x:v>
      </x:c>
      <x:c r="D974" s="31" t="n">
        <x:v>1669.7861640848637</x:v>
      </x:c>
      <x:c r="E974" s="37" t="str">
        <x:v>00:00</x:v>
      </x:c>
      <x:c r="F974" s="31" t="n">
        <x:v>10800</x:v>
      </x:c>
    </x:row>
    <x:row r="975" ht="20" customHeight="1">
      <x:c r="A975" s="38"/>
      <x:c r="B975" s="37" t="str">
        <x:v>04:00-08:00</x:v>
      </x:c>
      <x:c r="C975" s="31" t="n">
        <x:v>2405.9213251970755</x:v>
      </x:c>
      <x:c r="D975" s="31" t="n">
        <x:v>4482.679068539279</x:v>
      </x:c>
      <x:c r="E975" s="37" t="str">
        <x:v>24:00</x:v>
      </x:c>
      <x:c r="F975" s="31" t="n">
        <x:v>5983.466225850774</x:v>
      </x:c>
    </x:row>
    <x:row r="976" ht="20" customHeight="1">
      <x:c r="A976" s="38"/>
      <x:c r="B976" s="37" t="str">
        <x:v>08:00-12:00</x:v>
      </x:c>
      <x:c r="C976" s="31" t="n">
        <x:v>4433.333333333334</x:v>
      </x:c>
      <x:c r="D976" s="31" t="n">
        <x:v>2842.78387153702</x:v>
      </x:c>
      <x:c r="E976" s="37"/>
      <x:c r="F976" s="31"/>
    </x:row>
    <x:row r="977" ht="20" customHeight="1">
      <x:c r="A977" s="38"/>
      <x:c r="B977" s="37" t="str">
        <x:v>12:00-16:00</x:v>
      </x:c>
      <x:c r="C977" s="31" t="n">
        <x:v>5900</x:v>
      </x:c>
      <x:c r="D977" s="31" t="n">
        <x:v>2079</x:v>
      </x:c>
      <x:c r="E977" s="37"/>
      <x:c r="F977" s="31"/>
    </x:row>
    <x:row r="978" ht="20" customHeight="1">
      <x:c r="A978" s="38"/>
      <x:c r="B978" s="37" t="str">
        <x:v>16:00-20:00</x:v>
      </x:c>
      <x:c r="C978" s="31" t="n">
        <x:v>166.66666666666669</x:v>
      </x:c>
      <x:c r="D978" s="31" t="n">
        <x:v>4321.4998682657815</x:v>
      </x:c>
      <x:c r="E978" s="37"/>
      <x:c r="F978" s="31"/>
    </x:row>
    <x:row r="979" ht="20" customHeight="1">
      <x:c r="A979" s="38"/>
      <x:c r="B979" s="37" t="str">
        <x:v>20:00-24:00</x:v>
      </x:c>
      <x:c r="C979" s="31" t="n">
        <x:v>2997.4017507182207</x:v>
      </x:c>
      <x:c r="D979" s="31" t="n">
        <x:v>2576.2759465502804</x:v>
      </x:c>
      <x:c r="E979" s="37"/>
      <x:c r="F979" s="31"/>
    </x:row>
    <x:row r="980" ht="20" customHeight="1">
      <x:c r="A980" s="38" t="n">
        <x:v>45852</x:v>
      </x:c>
      <x:c r="B980" s="37" t="str">
        <x:v>00:00-04:00</x:v>
      </x:c>
      <x:c r="C980" s="31" t="n">
        <x:v>3451.7041934991403</x:v>
      </x:c>
      <x:c r="D980" s="31" t="n">
        <x:v>189</x:v>
      </x:c>
      <x:c r="E980" s="37" t="str">
        <x:v>00:00</x:v>
      </x:c>
      <x:c r="F980" s="31" t="n">
        <x:v>5983.466225850774</x:v>
      </x:c>
    </x:row>
    <x:row r="981" ht="20" customHeight="1">
      <x:c r="A981" s="38"/>
      <x:c r="B981" s="37" t="str">
        <x:v>04:00-08:00</x:v>
      </x:c>
      <x:c r="C981" s="31" t="n">
        <x:v>3554.726395206043</x:v>
      </x:c>
      <x:c r="D981" s="31" t="n">
        <x:v>3407.2218226657333</x:v>
      </x:c>
      <x:c r="E981" s="37" t="str">
        <x:v>24:00</x:v>
      </x:c>
      <x:c r="F981" s="31" t="n">
        <x:v>5220</x:v>
      </x:c>
    </x:row>
    <x:row r="982" ht="20" customHeight="1">
      <x:c r="A982" s="38"/>
      <x:c r="B982" s="37" t="str">
        <x:v>08:00-12:00</x:v>
      </x:c>
      <x:c r="C982" s="31" t="n">
        <x:v>4800</x:v>
      </x:c>
      <x:c r="D982" s="31" t="n">
        <x:v>4332.106557451161</x:v>
      </x:c>
      <x:c r="E982" s="37"/>
      <x:c r="F982" s="31"/>
    </x:row>
    <x:row r="983" ht="20" customHeight="1">
      <x:c r="A983" s="38"/>
      <x:c r="B983" s="37" t="str">
        <x:v>12:00-16:00</x:v>
      </x:c>
      <x:c r="C983" s="31" t="n">
        <x:v>4761.052617060199</x:v>
      </x:c>
      <x:c r="D983" s="31" t="n">
        <x:v>1183.4526198187614</x:v>
      </x:c>
      <x:c r="E983" s="37"/>
      <x:c r="F983" s="31"/>
    </x:row>
    <x:row r="984" ht="20" customHeight="1">
      <x:c r="A984" s="38"/>
      <x:c r="B984" s="37" t="str">
        <x:v>16:00-20:00</x:v>
      </x:c>
      <x:c r="C984" s="31" t="n">
        <x:v>225.62870898193674</x:v>
      </x:c>
      <x:c r="D984" s="31" t="n">
        <x:v>4370.883601633994</x:v>
      </x:c>
      <x:c r="E984" s="37"/>
      <x:c r="F984" s="31"/>
    </x:row>
    <x:row r="985" ht="20" customHeight="1">
      <x:c r="A985" s="38"/>
      <x:c r="B985" s="37" t="str">
        <x:v>20:00-24:00</x:v>
      </x:c>
      <x:c r="C985" s="31" t="n">
        <x:v>2594.4771555071757</x:v>
      </x:c>
      <x:c r="D985" s="31" t="n">
        <x:v>2908.402148602187</x:v>
      </x:c>
      <x:c r="E985" s="37"/>
      <x:c r="F985" s="31"/>
    </x:row>
    <x:row r="986" ht="20" customHeight="1">
      <x:c r="A986" s="38" t="n">
        <x:v>45853</x:v>
      </x:c>
      <x:c r="B986" s="37" t="str">
        <x:v>00:00-04:00</x:v>
      </x:c>
      <x:c r="C986" s="31" t="n">
        <x:v>5943.484830722333</x:v>
      </x:c>
      <x:c r="D986" s="31" t="n">
        <x:v>1506.7083522852488</x:v>
      </x:c>
      <x:c r="E986" s="37" t="str">
        <x:v>00:00</x:v>
      </x:c>
      <x:c r="F986" s="31" t="n">
        <x:v>5220</x:v>
      </x:c>
    </x:row>
    <x:row r="987" ht="20" customHeight="1">
      <x:c r="A987" s="38"/>
      <x:c r="B987" s="37" t="str">
        <x:v>04:00-08:00</x:v>
      </x:c>
      <x:c r="C987" s="31" t="n">
        <x:v>2678.317648017244</x:v>
      </x:c>
      <x:c r="D987" s="31" t="n">
        <x:v>4762.994451615323</x:v>
      </x:c>
      <x:c r="E987" s="37" t="str">
        <x:v>24:00</x:v>
      </x:c>
      <x:c r="F987" s="31" t="n">
        <x:v>3756.682346340451</x:v>
      </x:c>
    </x:row>
    <x:row r="988" ht="20" customHeight="1">
      <x:c r="A988" s="38"/>
      <x:c r="B988" s="37" t="str">
        <x:v>08:00-12:00</x:v>
      </x:c>
      <x:c r="C988" s="31" t="n">
        <x:v>3643.46844904081</x:v>
      </x:c>
      <x:c r="D988" s="31" t="n">
        <x:v>1771.900833333334</x:v>
      </x:c>
      <x:c r="E988" s="37"/>
      <x:c r="F988" s="31"/>
    </x:row>
    <x:row r="989" ht="20" customHeight="1">
      <x:c r="A989" s="38"/>
      <x:c r="B989" s="37" t="str">
        <x:v>12:00-16:00</x:v>
      </x:c>
      <x:c r="C989" s="31" t="n">
        <x:v>4510.4196943190855</x:v>
      </x:c>
      <x:c r="D989" s="31" t="n">
        <x:v>524.7057666666664</x:v>
      </x:c>
      <x:c r="E989" s="37"/>
      <x:c r="F989" s="31"/>
    </x:row>
    <x:row r="990" ht="20" customHeight="1">
      <x:c r="A990" s="38"/>
      <x:c r="B990" s="37" t="str">
        <x:v>16:00-20:00</x:v>
      </x:c>
      <x:c r="C990" s="31" t="n">
        <x:v>75.52475572899412</x:v>
      </x:c>
      <x:c r="D990" s="31" t="n">
        <x:v>4700.757629507507</x:v>
      </x:c>
      <x:c r="E990" s="37"/>
      <x:c r="F990" s="31"/>
    </x:row>
    <x:row r="991" ht="20" customHeight="1">
      <x:c r="A991" s="38"/>
      <x:c r="B991" s="37" t="str">
        <x:v>20:00-24:00</x:v>
      </x:c>
      <x:c r="C991" s="31" t="n">
        <x:v>1682.151994723572</x:v>
      </x:c>
      <x:c r="D991" s="31" t="n">
        <x:v>3061.9464266526657</x:v>
      </x:c>
      <x:c r="E991" s="37"/>
      <x:c r="F991" s="31"/>
    </x:row>
    <x:row r="992" ht="20" customHeight="1">
      <x:c r="A992" s="38" t="n">
        <x:v>45854</x:v>
      </x:c>
      <x:c r="B992" s="37" t="str">
        <x:v>00:00-04:00</x:v>
      </x:c>
      <x:c r="C992" s="31" t="n">
        <x:v>3225.9085040661653</x:v>
      </x:c>
      <x:c r="D992" s="31" t="n">
        <x:v>1728</x:v>
      </x:c>
      <x:c r="E992" s="37" t="str">
        <x:v>00:00</x:v>
      </x:c>
      <x:c r="F992" s="31" t="n">
        <x:v>3756.682346340451</x:v>
      </x:c>
    </x:row>
    <x:row r="993" ht="20" customHeight="1">
      <x:c r="A993" s="38"/>
      <x:c r="B993" s="37" t="str">
        <x:v>04:00-08:00</x:v>
      </x:c>
      <x:c r="C993" s="31" t="n">
        <x:v>6859.400231712998</x:v>
      </x:c>
      <x:c r="D993" s="31" t="n">
        <x:v>4816.34020196853</x:v>
      </x:c>
      <x:c r="E993" s="37" t="str">
        <x:v>24:00</x:v>
      </x:c>
      <x:c r="F993" s="31" t="n">
        <x:v>6210</x:v>
      </x:c>
    </x:row>
    <x:row r="994" ht="20" customHeight="1">
      <x:c r="A994" s="38"/>
      <x:c r="B994" s="37" t="str">
        <x:v>08:00-12:00</x:v>
      </x:c>
      <x:c r="C994" s="31" t="n">
        <x:v>4653.854983333333</x:v>
      </x:c>
      <x:c r="D994" s="31" t="n">
        <x:v>1323.3965222189981</x:v>
      </x:c>
      <x:c r="E994" s="37"/>
      <x:c r="F994" s="31"/>
    </x:row>
    <x:row r="995" ht="20" customHeight="1">
      <x:c r="A995" s="38"/>
      <x:c r="B995" s="37" t="str">
        <x:v>12:00-16:00</x:v>
      </x:c>
      <x:c r="C995" s="31" t="n">
        <x:v>4252.768075247153</x:v>
      </x:c>
      <x:c r="D995" s="31" t="n">
        <x:v>1313.7020876240658</x:v>
      </x:c>
      <x:c r="E995" s="37"/>
      <x:c r="F995" s="31"/>
    </x:row>
    <x:row r="996" ht="20" customHeight="1">
      <x:c r="A996" s="38"/>
      <x:c r="B996" s="37" t="str">
        <x:v>16:00-20:00</x:v>
      </x:c>
      <x:c r="C996" s="31" t="n">
        <x:v>304.3960360631819</x:v>
      </x:c>
      <x:c r="D996" s="31" t="n">
        <x:v>4231.99290040883</x:v>
      </x:c>
      <x:c r="E996" s="37"/>
      <x:c r="F996" s="31"/>
    </x:row>
    <x:row r="997" ht="20" customHeight="1">
      <x:c r="A997" s="38"/>
      <x:c r="B997" s="37" t="str">
        <x:v>20:00-24:00</x:v>
      </x:c>
      <x:c r="C997" s="31" t="n">
        <x:v>3547.421865018656</x:v>
      </x:c>
      <x:c r="D997" s="31" t="n">
        <x:v>2882.0196527935877</x:v>
      </x:c>
      <x:c r="E997" s="37"/>
      <x:c r="F997" s="31"/>
    </x:row>
    <x:row r="998" ht="20" customHeight="1">
      <x:c r="A998" s="38" t="n">
        <x:v>45855</x:v>
      </x:c>
      <x:c r="B998" s="37" t="str">
        <x:v>00:00-04:00</x:v>
      </x:c>
      <x:c r="C998" s="31" t="n">
        <x:v>3994.768961792511</x:v>
      </x:c>
      <x:c r="D998" s="31" t="n">
        <x:v>859.7628590519341</x:v>
      </x:c>
      <x:c r="E998" s="37" t="str">
        <x:v>00:00</x:v>
      </x:c>
      <x:c r="F998" s="31" t="n">
        <x:v>6210</x:v>
      </x:c>
    </x:row>
    <x:row r="999" ht="20" customHeight="1">
      <x:c r="A999" s="38"/>
      <x:c r="B999" s="37" t="str">
        <x:v>04:00-08:00</x:v>
      </x:c>
      <x:c r="C999" s="31" t="n">
        <x:v>3308.8763835715245</x:v>
      </x:c>
      <x:c r="D999" s="31" t="n">
        <x:v>6098.373605299638</x:v>
      </x:c>
      <x:c r="E999" s="37" t="str">
        <x:v>24:00</x:v>
      </x:c>
      <x:c r="F999" s="31" t="n">
        <x:v>4650</x:v>
      </x:c>
    </x:row>
    <x:row r="1000" ht="20" customHeight="1">
      <x:c r="A1000" s="38"/>
      <x:c r="B1000" s="37" t="str">
        <x:v>08:00-12:00</x:v>
      </x:c>
      <x:c r="C1000" s="31" t="n">
        <x:v>6234.419713506217</x:v>
      </x:c>
      <x:c r="D1000" s="31" t="n">
        <x:v>2414.6962333333327</x:v>
      </x:c>
      <x:c r="E1000" s="37"/>
      <x:c r="F1000" s="31"/>
    </x:row>
    <x:row r="1001" ht="20" customHeight="1">
      <x:c r="A1001" s="38"/>
      <x:c r="B1001" s="37" t="str">
        <x:v>12:00-16:00</x:v>
      </x:c>
      <x:c r="C1001" s="31" t="n">
        <x:v>4766.666666666667</x:v>
      </x:c>
      <x:c r="D1001" s="31" t="n">
        <x:v>1323</x:v>
      </x:c>
      <x:c r="E1001" s="37"/>
      <x:c r="F1001" s="31"/>
    </x:row>
    <x:row r="1002" ht="20" customHeight="1">
      <x:c r="A1002" s="38"/>
      <x:c r="B1002" s="37" t="str">
        <x:v>16:00-20:00</x:v>
      </x:c>
      <x:c r="C1002" s="31" t="n">
        <x:v>195.1301026792741</x:v>
      </x:c>
      <x:c r="D1002" s="31" t="n">
        <x:v>4008.548333322602</x:v>
      </x:c>
      <x:c r="E1002" s="37"/>
      <x:c r="F1002" s="31"/>
    </x:row>
    <x:row r="1003" ht="20" customHeight="1">
      <x:c r="A1003" s="38"/>
      <x:c r="B1003" s="37" t="str">
        <x:v>20:00-24:00</x:v>
      </x:c>
      <x:c r="C1003" s="31" t="n">
        <x:v>2182.280494923769</x:v>
      </x:c>
      <x:c r="D1003" s="31" t="n">
        <x:v>3452.1542507358627</x:v>
      </x:c>
      <x:c r="E1003" s="37"/>
      <x:c r="F1003" s="31"/>
    </x:row>
    <x:row r="1004" ht="20" customHeight="1">
      <x:c r="A1004" s="38" t="n">
        <x:v>45856</x:v>
      </x:c>
      <x:c r="B1004" s="37" t="str">
        <x:v>00:00-04:00</x:v>
      </x:c>
      <x:c r="C1004" s="31" t="n">
        <x:v>4305.100740740741</x:v>
      </x:c>
      <x:c r="D1004" s="31" t="n">
        <x:v>2407.1316</x:v>
      </x:c>
      <x:c r="E1004" s="37" t="str">
        <x:v>00:00</x:v>
      </x:c>
      <x:c r="F1004" s="31" t="n">
        <x:v>4650</x:v>
      </x:c>
    </x:row>
    <x:row r="1005" ht="20" customHeight="1">
      <x:c r="A1005" s="38"/>
      <x:c r="B1005" s="37" t="str">
        <x:v>04:00-08:00</x:v>
      </x:c>
      <x:c r="C1005" s="31" t="n">
        <x:v>766.6666666666666</x:v>
      </x:c>
      <x:c r="D1005" s="31" t="n">
        <x:v>4806</x:v>
      </x:c>
      <x:c r="E1005" s="37" t="str">
        <x:v>24:00</x:v>
      </x:c>
      <x:c r="F1005" s="31" t="n">
        <x:v>4320</x:v>
      </x:c>
    </x:row>
    <x:row r="1006" ht="20" customHeight="1">
      <x:c r="A1006" s="38"/>
      <x:c r="B1006" s="37" t="str">
        <x:v>08:00-12:00</x:v>
      </x:c>
      <x:c r="C1006" s="31" t="n">
        <x:v>3851.742916666666</x:v>
      </x:c>
      <x:c r="D1006" s="31" t="n">
        <x:v>0</x:v>
      </x:c>
      <x:c r="E1006" s="37"/>
      <x:c r="F1006" s="31"/>
    </x:row>
    <x:row r="1007" ht="20" customHeight="1">
      <x:c r="A1007" s="38"/>
      <x:c r="B1007" s="37" t="str">
        <x:v>12:00-16:00</x:v>
      </x:c>
      <x:c r="C1007" s="31" t="n">
        <x:v>6814.92375</x:v>
      </x:c>
      <x:c r="D1007" s="31" t="n">
        <x:v>106.61096611513022</x:v>
      </x:c>
      <x:c r="E1007" s="37"/>
      <x:c r="F1007" s="31"/>
    </x:row>
    <x:row r="1008" ht="20" customHeight="1">
      <x:c r="A1008" s="38"/>
      <x:c r="B1008" s="37" t="str">
        <x:v>16:00-20:00</x:v>
      </x:c>
      <x:c r="C1008" s="31" t="n">
        <x:v>172.24930432528507</x:v>
      </x:c>
      <x:c r="D1008" s="31" t="n">
        <x:v>4830.644612851407</x:v>
      </x:c>
      <x:c r="E1008" s="37"/>
      <x:c r="F1008" s="31"/>
    </x:row>
    <x:row r="1009" ht="20" customHeight="1">
      <x:c r="A1009" s="38"/>
      <x:c r="B1009" s="37" t="str">
        <x:v>20:00-24:00</x:v>
      </x:c>
      <x:c r="C1009" s="31" t="n">
        <x:v>1938.0297817340047</x:v>
      </x:c>
      <x:c r="D1009" s="31" t="n">
        <x:v>2604.0704807414877</x:v>
      </x:c>
      <x:c r="E1009" s="37"/>
      <x:c r="F1009" s="31"/>
    </x:row>
    <x:row r="1010" ht="20" customHeight="1">
      <x:c r="A1010" s="38" t="n">
        <x:v>45857</x:v>
      </x:c>
      <x:c r="B1010" s="37" t="str">
        <x:v>00:00-04:00</x:v>
      </x:c>
      <x:c r="C1010" s="31" t="n">
        <x:v>1683.1094713799787</x:v>
      </x:c>
      <x:c r="D1010" s="31" t="n">
        <x:v>2420.146889399466</x:v>
      </x:c>
      <x:c r="E1010" s="37" t="str">
        <x:v>00:00</x:v>
      </x:c>
      <x:c r="F1010" s="31" t="n">
        <x:v>4320</x:v>
      </x:c>
    </x:row>
    <x:row r="1011" ht="20" customHeight="1">
      <x:c r="A1011" s="38"/>
      <x:c r="B1011" s="37" t="str">
        <x:v>04:00-08:00</x:v>
      </x:c>
      <x:c r="C1011" s="31" t="n">
        <x:v>2147.1634012041122</x:v>
      </x:c>
      <x:c r="D1011" s="31" t="n">
        <x:v>3490.3741373936477</x:v>
      </x:c>
      <x:c r="E1011" s="37" t="str">
        <x:v>24:00</x:v>
      </x:c>
      <x:c r="F1011" s="31" t="n">
        <x:v>5187.913902171718</x:v>
      </x:c>
    </x:row>
    <x:row r="1012" ht="20" customHeight="1">
      <x:c r="A1012" s="38"/>
      <x:c r="B1012" s="37" t="str">
        <x:v>08:00-12:00</x:v>
      </x:c>
      <x:c r="C1012" s="31" t="n">
        <x:v>3833.333333333333</x:v>
      </x:c>
      <x:c r="D1012" s="31" t="n">
        <x:v>0</x:v>
      </x:c>
      <x:c r="E1012" s="37"/>
      <x:c r="F1012" s="31"/>
    </x:row>
    <x:row r="1013" ht="20" customHeight="1">
      <x:c r="A1013" s="38"/>
      <x:c r="B1013" s="37" t="str">
        <x:v>12:00-16:00</x:v>
      </x:c>
      <x:c r="C1013" s="31" t="n">
        <x:v>6833.333333333334</x:v>
      </x:c>
      <x:c r="D1013" s="31" t="n">
        <x:v>0</x:v>
      </x:c>
      <x:c r="E1013" s="37"/>
      <x:c r="F1013" s="31"/>
    </x:row>
    <x:row r="1014" ht="20" customHeight="1">
      <x:c r="A1014" s="38"/>
      <x:c r="B1014" s="37" t="str">
        <x:v>16:00-20:00</x:v>
      </x:c>
      <x:c r="C1014" s="31" t="n">
        <x:v>14.346744360318553</x:v>
      </x:c>
      <x:c r="D1014" s="31" t="n">
        <x:v>4944.342918115075</x:v>
      </x:c>
      <x:c r="E1014" s="37"/>
      <x:c r="F1014" s="31"/>
    </x:row>
    <x:row r="1015" ht="20" customHeight="1">
      <x:c r="A1015" s="38"/>
      <x:c r="B1015" s="37" t="str">
        <x:v>20:00-24:00</x:v>
      </x:c>
      <x:c r="C1015" s="31" t="n">
        <x:v>4771.485913560475</x:v>
      </x:c>
      <x:c r="D1015" s="31" t="n">
        <x:v>3983.0590228462215</x:v>
      </x:c>
      <x:c r="E1015" s="37"/>
      <x:c r="F1015" s="31"/>
    </x:row>
    <x:row r="1016" ht="20" customHeight="1">
      <x:c r="A1016" s="38" t="n">
        <x:v>45858</x:v>
      </x:c>
      <x:c r="B1016" s="37" t="str">
        <x:v>00:00-04:00</x:v>
      </x:c>
      <x:c r="C1016" s="31" t="n">
        <x:v>2443.9797675012032</x:v>
      </x:c>
      <x:c r="D1016" s="31" t="n">
        <x:v>1861.1478050590013</x:v>
      </x:c>
      <x:c r="E1016" s="37" t="str">
        <x:v>00:00</x:v>
      </x:c>
      <x:c r="F1016" s="31" t="n">
        <x:v>5187.913902171718</x:v>
      </x:c>
    </x:row>
    <x:row r="1017" ht="20" customHeight="1">
      <x:c r="A1017" s="38"/>
      <x:c r="B1017" s="37" t="str">
        <x:v>04:00-08:00</x:v>
      </x:c>
      <x:c r="C1017" s="31" t="n">
        <x:v>6098.316876102479</x:v>
      </x:c>
      <x:c r="D1017" s="31" t="n">
        <x:v>5281.103464490407</x:v>
      </x:c>
      <x:c r="E1017" s="37" t="str">
        <x:v>24:00</x:v>
      </x:c>
      <x:c r="F1017" s="31" t="n">
        <x:v>5063.588497083271</x:v>
      </x:c>
    </x:row>
    <x:row r="1018" ht="20" customHeight="1">
      <x:c r="A1018" s="38"/>
      <x:c r="B1018" s="37" t="str">
        <x:v>08:00-12:00</x:v>
      </x:c>
      <x:c r="C1018" s="31" t="n">
        <x:v>4598.058077706845</x:v>
      </x:c>
      <x:c r="D1018" s="31" t="n">
        <x:v>1609.5585666666664</x:v>
      </x:c>
      <x:c r="E1018" s="37"/>
      <x:c r="F1018" s="31"/>
    </x:row>
    <x:row r="1019" ht="20" customHeight="1">
      <x:c r="A1019" s="38"/>
      <x:c r="B1019" s="37" t="str">
        <x:v>12:00-16:00</x:v>
      </x:c>
      <x:c r="C1019" s="31" t="n">
        <x:v>4766.666666666666</x:v>
      </x:c>
      <x:c r="D1019" s="31" t="n">
        <x:v>702</x:v>
      </x:c>
      <x:c r="E1019" s="37"/>
      <x:c r="F1019" s="31"/>
    </x:row>
    <x:row r="1020" ht="20" customHeight="1">
      <x:c r="A1020" s="38"/>
      <x:c r="B1020" s="37" t="str">
        <x:v>16:00-20:00</x:v>
      </x:c>
      <x:c r="C1020" s="31" t="n">
        <x:v>15.39087301587238</x:v>
      </x:c>
      <x:c r="D1020" s="31" t="n">
        <x:v>5158.642033272709</x:v>
      </x:c>
      <x:c r="E1020" s="37"/>
      <x:c r="F1020" s="31"/>
    </x:row>
    <x:row r="1021" ht="20" customHeight="1">
      <x:c r="A1021" s="38"/>
      <x:c r="B1021" s="37" t="str">
        <x:v>20:00-24:00</x:v>
      </x:c>
      <x:c r="C1021" s="31" t="n">
        <x:v>3150.2657177971387</x:v>
      </x:c>
      <x:c r="D1021" s="31" t="n">
        <x:v>2568.310157910885</x:v>
      </x:c>
      <x:c r="E1021" s="37"/>
      <x:c r="F1021" s="31"/>
    </x:row>
    <x:row r="1022" ht="20" customHeight="1">
      <x:c r="A1022" s="38" t="n">
        <x:v>45859</x:v>
      </x:c>
      <x:c r="B1022" s="37" t="str">
        <x:v>00:00-04:00</x:v>
      </x:c>
      <x:c r="C1022" s="31" t="n">
        <x:v>2490.476964735325</x:v>
      </x:c>
      <x:c r="D1022" s="31" t="n">
        <x:v>3064.515988810558</x:v>
      </x:c>
      <x:c r="E1022" s="37" t="str">
        <x:v>00:00</x:v>
      </x:c>
      <x:c r="F1022" s="31" t="n">
        <x:v>5063.588497083271</x:v>
      </x:c>
    </x:row>
    <x:row r="1023" ht="20" customHeight="1">
      <x:c r="A1023" s="38"/>
      <x:c r="B1023" s="37" t="str">
        <x:v>04:00-08:00</x:v>
      </x:c>
      <x:c r="C1023" s="31" t="n">
        <x:v>7714.165170516099</x:v>
      </x:c>
      <x:c r="D1023" s="31" t="n">
        <x:v>5003.524876944382</x:v>
      </x:c>
      <x:c r="E1023" s="37" t="str">
        <x:v>24:00</x:v>
      </x:c>
      <x:c r="F1023" s="31" t="n">
        <x:v>5940</x:v>
      </x:c>
    </x:row>
    <x:row r="1024" ht="20" customHeight="1">
      <x:c r="A1024" s="38"/>
      <x:c r="B1024" s="37" t="str">
        <x:v>08:00-12:00</x:v>
      </x:c>
      <x:c r="C1024" s="31" t="n">
        <x:v>5221.101558477277</x:v>
      </x:c>
      <x:c r="D1024" s="31" t="n">
        <x:v>2068.8478999999998</x:v>
      </x:c>
      <x:c r="E1024" s="37"/>
      <x:c r="F1024" s="31"/>
    </x:row>
    <x:row r="1025" ht="20" customHeight="1">
      <x:c r="A1025" s="38"/>
      <x:c r="B1025" s="37" t="str">
        <x:v>12:00-16:00</x:v>
      </x:c>
      <x:c r="C1025" s="31" t="n">
        <x:v>5296.057686987341</x:v>
      </x:c>
      <x:c r="D1025" s="31" t="n">
        <x:v>1494.991417438716</x:v>
      </x:c>
      <x:c r="E1025" s="37"/>
      <x:c r="F1025" s="31"/>
    </x:row>
    <x:row r="1026" ht="20" customHeight="1">
      <x:c r="A1026" s="38"/>
      <x:c r="B1026" s="37" t="str">
        <x:v>16:00-20:00</x:v>
      </x:c>
      <x:c r="C1026" s="31" t="n">
        <x:v>36.42179695549809</x:v>
      </x:c>
      <x:c r="D1026" s="31" t="n">
        <x:v>4659.291833038033</x:v>
      </x:c>
      <x:c r="E1026" s="37"/>
      <x:c r="F1026" s="31"/>
    </x:row>
    <x:row r="1027" ht="20" customHeight="1">
      <x:c r="A1027" s="38"/>
      <x:c r="B1027" s="37" t="str">
        <x:v>20:00-24:00</x:v>
      </x:c>
      <x:c r="C1027" s="31" t="n">
        <x:v>3432.462678796961</x:v>
      </x:c>
      <x:c r="D1027" s="31" t="n">
        <x:v>2514.513174882744</x:v>
      </x:c>
      <x:c r="E1027" s="37"/>
      <x:c r="F1027" s="31"/>
    </x:row>
    <x:row r="1028" ht="20" customHeight="1">
      <x:c r="A1028" s="38" t="n">
        <x:v>45860</x:v>
      </x:c>
      <x:c r="B1028" s="37" t="str">
        <x:v>00:00-04:00</x:v>
      </x:c>
      <x:c r="C1028" s="31" t="n">
        <x:v>3766.6666666666665</x:v>
      </x:c>
      <x:c r="D1028" s="31" t="n">
        <x:v>945</x:v>
      </x:c>
      <x:c r="E1028" s="37" t="str">
        <x:v>00:00</x:v>
      </x:c>
      <x:c r="F1028" s="31" t="n">
        <x:v>5940</x:v>
      </x:c>
    </x:row>
    <x:row r="1029" ht="20" customHeight="1">
      <x:c r="A1029" s="38"/>
      <x:c r="B1029" s="37" t="str">
        <x:v>04:00-08:00</x:v>
      </x:c>
      <x:c r="C1029" s="31" t="n">
        <x:v>3842.0789306787447</x:v>
      </x:c>
      <x:c r="D1029" s="31" t="n">
        <x:v>4253.037273079573</x:v>
      </x:c>
      <x:c r="E1029" s="37" t="str">
        <x:v>24:00</x:v>
      </x:c>
      <x:c r="F1029" s="31" t="n">
        <x:v>5700</x:v>
      </x:c>
    </x:row>
    <x:row r="1030" ht="20" customHeight="1">
      <x:c r="A1030" s="38"/>
      <x:c r="B1030" s="37" t="str">
        <x:v>08:00-12:00</x:v>
      </x:c>
      <x:c r="C1030" s="31" t="n">
        <x:v>4833.19690028369</x:v>
      </x:c>
      <x:c r="D1030" s="31" t="n">
        <x:v>1504.9361499999986</x:v>
      </x:c>
      <x:c r="E1030" s="37"/>
      <x:c r="F1030" s="31"/>
    </x:row>
    <x:row r="1031" ht="20" customHeight="1">
      <x:c r="A1031" s="38"/>
      <x:c r="B1031" s="37" t="str">
        <x:v>12:00-16:00</x:v>
      </x:c>
      <x:c r="C1031" s="31" t="n">
        <x:v>2763.1423456790108</x:v>
      </x:c>
      <x:c r="D1031" s="31" t="n">
        <x:v>1239.145299999999</x:v>
      </x:c>
      <x:c r="E1031" s="37"/>
      <x:c r="F1031" s="31"/>
    </x:row>
    <x:row r="1032" ht="20" customHeight="1">
      <x:c r="A1032" s="38"/>
      <x:c r="B1032" s="37" t="str">
        <x:v>16:00-20:00</x:v>
      </x:c>
      <x:c r="C1032" s="31" t="n">
        <x:v>33.333333333333336</x:v>
      </x:c>
      <x:c r="D1032" s="31" t="n">
        <x:v>4789.5540670312475</x:v>
      </x:c>
      <x:c r="E1032" s="37"/>
      <x:c r="F1032" s="31"/>
    </x:row>
    <x:row r="1033" ht="20" customHeight="1">
      <x:c r="A1033" s="38"/>
      <x:c r="B1033" s="37" t="str">
        <x:v>20:00-24:00</x:v>
      </x:c>
      <x:c r="C1033" s="31" t="n">
        <x:v>4372.862719072261</x:v>
      </x:c>
      <x:c r="D1033" s="31" t="n">
        <x:v>3369.464735417284</x:v>
      </x:c>
      <x:c r="E1033" s="37"/>
      <x:c r="F1033" s="31"/>
    </x:row>
    <x:row r="1034" ht="20" customHeight="1">
      <x:c r="A1034" s="38" t="n">
        <x:v>45861</x:v>
      </x:c>
      <x:c r="B1034" s="37" t="str">
        <x:v>00:00-04:00</x:v>
      </x:c>
      <x:c r="C1034" s="31" t="n">
        <x:v>4910.40588644381</x:v>
      </x:c>
      <x:c r="D1034" s="31" t="n">
        <x:v>34.37437915535829</x:v>
      </x:c>
      <x:c r="E1034" s="37" t="str">
        <x:v>00:00</x:v>
      </x:c>
      <x:c r="F1034" s="31" t="n">
        <x:v>5700</x:v>
      </x:c>
    </x:row>
    <x:row r="1035" ht="20" customHeight="1">
      <x:c r="A1035" s="38"/>
      <x:c r="B1035" s="37" t="str">
        <x:v>04:00-08:00</x:v>
      </x:c>
      <x:c r="C1035" s="31" t="n">
        <x:v>1872.1707752509176</x:v>
      </x:c>
      <x:c r="D1035" s="31" t="n">
        <x:v>5082.925394488501</x:v>
      </x:c>
      <x:c r="E1035" s="37" t="str">
        <x:v>24:00</x:v>
      </x:c>
      <x:c r="F1035" s="31" t="n">
        <x:v>2295.0077470402734</x:v>
      </x:c>
    </x:row>
    <x:row r="1036" ht="20" customHeight="1">
      <x:c r="A1036" s="38"/>
      <x:c r="B1036" s="37" t="str">
        <x:v>08:00-12:00</x:v>
      </x:c>
      <x:c r="C1036" s="31" t="n">
        <x:v>4819.166474491107</x:v>
      </x:c>
      <x:c r="D1036" s="31" t="n">
        <x:v>2525.1121666666672</x:v>
      </x:c>
      <x:c r="E1036" s="37"/>
      <x:c r="F1036" s="31"/>
    </x:row>
    <x:row r="1037" ht="20" customHeight="1">
      <x:c r="A1037" s="38"/>
      <x:c r="B1037" s="37" t="str">
        <x:v>12:00-16:00</x:v>
      </x:c>
      <x:c r="C1037" s="31" t="n">
        <x:v>5133.333333333333</x:v>
      </x:c>
      <x:c r="D1037" s="31" t="n">
        <x:v>1354.06382782625</x:v>
      </x:c>
      <x:c r="E1037" s="37"/>
      <x:c r="F1037" s="31"/>
    </x:row>
    <x:row r="1038" ht="20" customHeight="1">
      <x:c r="A1038" s="38"/>
      <x:c r="B1038" s="37" t="str">
        <x:v>16:00-20:00</x:v>
      </x:c>
      <x:c r="C1038" s="31" t="n">
        <x:v>105.38797972477673</x:v>
      </x:c>
      <x:c r="D1038" s="31" t="n">
        <x:v>4919.626157178503</x:v>
      </x:c>
      <x:c r="E1038" s="37"/>
      <x:c r="F1038" s="31"/>
    </x:row>
    <x:row r="1039" ht="20" customHeight="1">
      <x:c r="A1039" s="38"/>
      <x:c r="B1039" s="37" t="str">
        <x:v>20:00-24:00</x:v>
      </x:c>
      <x:c r="C1039" s="31" t="n">
        <x:v>450.30234162233126</x:v>
      </x:c>
      <x:c r="D1039" s="31" t="n">
        <x:v>3153.9122029501596</x:v>
      </x:c>
      <x:c r="E1039" s="37"/>
      <x:c r="F1039" s="31"/>
    </x:row>
    <x:row r="1040" ht="20" customHeight="1">
      <x:c r="A1040" s="38" t="n">
        <x:v>45862</x:v>
      </x:c>
      <x:c r="B1040" s="37" t="str">
        <x:v>00:00-04:00</x:v>
      </x:c>
      <x:c r="C1040" s="31" t="n">
        <x:v>5451.225720903651</x:v>
      </x:c>
      <x:c r="D1040" s="31" t="n">
        <x:v>409.83487789542073</x:v>
      </x:c>
      <x:c r="E1040" s="37" t="str">
        <x:v>00:00</x:v>
      </x:c>
      <x:c r="F1040" s="31" t="n">
        <x:v>2295.0077470402734</x:v>
      </x:c>
    </x:row>
    <x:row r="1041" ht="20" customHeight="1">
      <x:c r="A1041" s="38"/>
      <x:c r="B1041" s="37" t="str">
        <x:v>04:00-08:00</x:v>
      </x:c>
      <x:c r="C1041" s="31" t="n">
        <x:v>4781.817577055292</x:v>
      </x:c>
      <x:c r="D1041" s="31" t="n">
        <x:v>4759.288994346876</x:v>
      </x:c>
      <x:c r="E1041" s="37" t="str">
        <x:v>24:00</x:v>
      </x:c>
      <x:c r="F1041" s="31" t="n">
        <x:v>2926.0375361364972</x:v>
      </x:c>
    </x:row>
    <x:row r="1042" ht="20" customHeight="1">
      <x:c r="A1042" s="38"/>
      <x:c r="B1042" s="37" t="str">
        <x:v>08:00-12:00</x:v>
      </x:c>
      <x:c r="C1042" s="31" t="n">
        <x:v>3908.9887801143695</x:v>
      </x:c>
      <x:c r="D1042" s="31" t="n">
        <x:v>1358.429083333333</x:v>
      </x:c>
      <x:c r="E1042" s="37"/>
      <x:c r="F1042" s="31"/>
    </x:row>
    <x:row r="1043" ht="20" customHeight="1">
      <x:c r="A1043" s="38"/>
      <x:c r="B1043" s="37" t="str">
        <x:v>12:00-16:00</x:v>
      </x:c>
      <x:c r="C1043" s="31" t="n">
        <x:v>4809.102329188083</x:v>
      </x:c>
      <x:c r="D1043" s="31" t="n">
        <x:v>1485.341383871726</x:v>
      </x:c>
      <x:c r="E1043" s="37"/>
      <x:c r="F1043" s="31"/>
    </x:row>
    <x:row r="1044" ht="20" customHeight="1">
      <x:c r="A1044" s="38"/>
      <x:c r="B1044" s="37" t="str">
        <x:v>16:00-20:00</x:v>
      </x:c>
      <x:c r="C1044" s="31" t="n">
        <x:v>588.888944656903</x:v>
      </x:c>
      <x:c r="D1044" s="31" t="n">
        <x:v>5633.665612069977</x:v>
      </x:c>
      <x:c r="E1044" s="37"/>
      <x:c r="F1044" s="31"/>
    </x:row>
    <x:row r="1045" ht="20" customHeight="1">
      <x:c r="A1045" s="38"/>
      <x:c r="B1045" s="37" t="str">
        <x:v>20:00-24:00</x:v>
      </x:c>
      <x:c r="C1045" s="31" t="n">
        <x:v>1682.9120635371282</x:v>
      </x:c>
      <x:c r="D1045" s="31" t="n">
        <x:v>2976.090924814962</x:v>
      </x:c>
      <x:c r="E1045" s="37"/>
      <x:c r="F1045" s="31"/>
    </x:row>
    <x:row r="1046" ht="20" customHeight="1">
      <x:c r="A1046" s="38" t="n">
        <x:v>45863</x:v>
      </x:c>
      <x:c r="B1046" s="37" t="str">
        <x:v>00:00-04:00</x:v>
      </x:c>
      <x:c r="C1046" s="31" t="n">
        <x:v>1738.6110657339589</x:v>
      </x:c>
      <x:c r="D1046" s="31" t="n">
        <x:v>1672.3998435799158</x:v>
      </x:c>
      <x:c r="E1046" s="37" t="str">
        <x:v>00:00</x:v>
      </x:c>
      <x:c r="F1046" s="31" t="n">
        <x:v>2926.0375361364972</x:v>
      </x:c>
    </x:row>
    <x:row r="1047" ht="20" customHeight="1">
      <x:c r="A1047" s="38"/>
      <x:c r="B1047" s="37" t="str">
        <x:v>04:00-08:00</x:v>
      </x:c>
      <x:c r="C1047" s="31" t="n">
        <x:v>3153.979833466485</x:v>
      </x:c>
      <x:c r="D1047" s="31" t="n">
        <x:v>3844.0325672952918</x:v>
      </x:c>
      <x:c r="E1047" s="37" t="str">
        <x:v>24:00</x:v>
      </x:c>
      <x:c r="F1047" s="31" t="n">
        <x:v>3157.887177835571</x:v>
      </x:c>
    </x:row>
    <x:row r="1048" ht="20" customHeight="1">
      <x:c r="A1048" s="38"/>
      <x:c r="B1048" s="37" t="str">
        <x:v>08:00-12:00</x:v>
      </x:c>
      <x:c r="C1048" s="31" t="n">
        <x:v>4100</x:v>
      </x:c>
      <x:c r="D1048" s="31" t="n">
        <x:v>0</x:v>
      </x:c>
      <x:c r="E1048" s="37"/>
      <x:c r="F1048" s="31"/>
    </x:row>
    <x:row r="1049" ht="20" customHeight="1">
      <x:c r="A1049" s="38"/>
      <x:c r="B1049" s="37" t="str">
        <x:v>12:00-16:00</x:v>
      </x:c>
      <x:c r="C1049" s="31" t="n">
        <x:v>6566.666666666667</x:v>
      </x:c>
      <x:c r="D1049" s="31" t="n">
        <x:v>81</x:v>
      </x:c>
      <x:c r="E1049" s="37"/>
      <x:c r="F1049" s="31"/>
    </x:row>
    <x:row r="1050" ht="20" customHeight="1">
      <x:c r="A1050" s="38"/>
      <x:c r="B1050" s="37" t="str">
        <x:v>16:00-20:00</x:v>
      </x:c>
      <x:c r="C1050" s="31" t="n">
        <x:v>217.58143076042364</x:v>
      </x:c>
      <x:c r="D1050" s="31" t="n">
        <x:v>4996.062003979898</x:v>
      </x:c>
      <x:c r="E1050" s="37"/>
      <x:c r="F1050" s="31"/>
    </x:row>
    <x:row r="1051" ht="20" customHeight="1">
      <x:c r="A1051" s="38"/>
      <x:c r="B1051" s="37" t="str">
        <x:v>20:00-24:00</x:v>
      </x:c>
      <x:c r="C1051" s="31" t="n">
        <x:v>2406.16633816619</x:v>
      </x:c>
      <x:c r="D1051" s="31" t="n">
        <x:v>3926.075228798645</x:v>
      </x:c>
      <x:c r="E1051" s="37"/>
      <x:c r="F1051" s="31"/>
    </x:row>
    <x:row r="1052" ht="20" customHeight="1">
      <x:c r="A1052" s="38" t="n">
        <x:v>45864</x:v>
      </x:c>
      <x:c r="B1052" s="37" t="str">
        <x:v>00:00-04:00</x:v>
      </x:c>
      <x:c r="C1052" s="31" t="n">
        <x:v>3074.29735402034</x:v>
      </x:c>
      <x:c r="D1052" s="31" t="n">
        <x:v>3388.27931680849</x:v>
      </x:c>
      <x:c r="E1052" s="37" t="str">
        <x:v>00:00</x:v>
      </x:c>
      <x:c r="F1052" s="31" t="n">
        <x:v>3157.887177835571</x:v>
      </x:c>
    </x:row>
    <x:row r="1053" ht="20" customHeight="1">
      <x:c r="A1053" s="38"/>
      <x:c r="B1053" s="37" t="str">
        <x:v>04:00-08:00</x:v>
      </x:c>
      <x:c r="C1053" s="31" t="n">
        <x:v>2333.333333333333</x:v>
      </x:c>
      <x:c r="D1053" s="31" t="n">
        <x:v>2754</x:v>
      </x:c>
      <x:c r="E1053" s="37" t="str">
        <x:v>24:00</x:v>
      </x:c>
      <x:c r="F1053" s="31" t="n">
        <x:v>10608.637779683255</x:v>
      </x:c>
    </x:row>
    <x:row r="1054" ht="20" customHeight="1">
      <x:c r="A1054" s="38"/>
      <x:c r="B1054" s="37" t="str">
        <x:v>08:00-12:00</x:v>
      </x:c>
      <x:c r="C1054" s="31" t="n">
        <x:v>6133.333333333333</x:v>
      </x:c>
      <x:c r="D1054" s="31" t="n">
        <x:v>0</x:v>
      </x:c>
      <x:c r="E1054" s="37"/>
      <x:c r="F1054" s="31"/>
    </x:row>
    <x:row r="1055" ht="20" customHeight="1">
      <x:c r="A1055" s="38"/>
      <x:c r="B1055" s="37" t="str">
        <x:v>12:00-16:00</x:v>
      </x:c>
      <x:c r="C1055" s="31" t="n">
        <x:v>4566.666666666666</x:v>
      </x:c>
      <x:c r="D1055" s="31" t="n">
        <x:v>27</x:v>
      </x:c>
      <x:c r="E1055" s="37"/>
      <x:c r="F1055" s="31"/>
    </x:row>
    <x:row r="1056" ht="20" customHeight="1">
      <x:c r="A1056" s="38"/>
      <x:c r="B1056" s="37" t="str">
        <x:v>16:00-20:00</x:v>
      </x:c>
      <x:c r="C1056" s="31" t="n">
        <x:v>0</x:v>
      </x:c>
      <x:c r="D1056" s="31" t="n">
        <x:v>4568.858497888406</x:v>
      </x:c>
      <x:c r="E1056" s="37"/>
      <x:c r="F1056" s="31"/>
    </x:row>
    <x:row r="1057" ht="20" customHeight="1">
      <x:c r="A1057" s="38"/>
      <x:c r="B1057" s="37" t="str">
        <x:v>20:00-24:00</x:v>
      </x:c>
      <x:c r="C1057" s="31" t="n">
        <x:v>8893.986791141728</x:v>
      </x:c>
      <x:c r="D1057" s="31" t="n">
        <x:v>2807.496801221464</x:v>
      </x:c>
      <x:c r="E1057" s="37"/>
      <x:c r="F1057" s="31"/>
    </x:row>
    <x:row r="1058" ht="20" customHeight="1">
      <x:c r="A1058" s="38" t="n">
        <x:v>45865</x:v>
      </x:c>
      <x:c r="B1058" s="37" t="str">
        <x:v>00:00-04:00</x:v>
      </x:c>
      <x:c r="C1058" s="31" t="n">
        <x:v>1814.7841631573706</x:v>
      </x:c>
      <x:c r="D1058" s="31" t="n">
        <x:v>3484.7491738723998</x:v>
      </x:c>
      <x:c r="E1058" s="37" t="str">
        <x:v>00:00</x:v>
      </x:c>
      <x:c r="F1058" s="31" t="n">
        <x:v>10608.637779683255</x:v>
      </x:c>
    </x:row>
    <x:row r="1059" ht="20" customHeight="1">
      <x:c r="A1059" s="38"/>
      <x:c r="B1059" s="37" t="str">
        <x:v>04:00-08:00</x:v>
      </x:c>
      <x:c r="C1059" s="31" t="n">
        <x:v>4542.027146169108</x:v>
      </x:c>
      <x:c r="D1059" s="31" t="n">
        <x:v>6180.398504761906</x:v>
      </x:c>
      <x:c r="E1059" s="37" t="str">
        <x:v>24:00</x:v>
      </x:c>
      <x:c r="F1059" s="31" t="n">
        <x:v>4800</x:v>
      </x:c>
    </x:row>
    <x:row r="1060" ht="20" customHeight="1">
      <x:c r="A1060" s="38"/>
      <x:c r="B1060" s="37" t="str">
        <x:v>08:00-12:00</x:v>
      </x:c>
      <x:c r="C1060" s="31" t="n">
        <x:v>5489.2839981481075</x:v>
      </x:c>
      <x:c r="D1060" s="31" t="n">
        <x:v>2725.651766666667</x:v>
      </x:c>
      <x:c r="E1060" s="37"/>
      <x:c r="F1060" s="31"/>
    </x:row>
    <x:row r="1061" ht="20" customHeight="1">
      <x:c r="A1061" s="38"/>
      <x:c r="B1061" s="37" t="str">
        <x:v>12:00-16:00</x:v>
      </x:c>
      <x:c r="C1061" s="31" t="n">
        <x:v>4686.8532237016</x:v>
      </x:c>
      <x:c r="D1061" s="31" t="n">
        <x:v>828.6628666666688</x:v>
      </x:c>
      <x:c r="E1061" s="37"/>
      <x:c r="F1061" s="31"/>
    </x:row>
    <x:row r="1062" ht="20" customHeight="1">
      <x:c r="A1062" s="38"/>
      <x:c r="B1062" s="37" t="str">
        <x:v>16:00-20:00</x:v>
      </x:c>
      <x:c r="C1062" s="31" t="n">
        <x:v>90.13392793919492</x:v>
      </x:c>
      <x:c r="D1062" s="31" t="n">
        <x:v>4180.484793328462</x:v>
      </x:c>
      <x:c r="E1062" s="37"/>
      <x:c r="F1062" s="31"/>
    </x:row>
    <x:row r="1063" ht="20" customHeight="1">
      <x:c r="A1063" s="38"/>
      <x:c r="B1063" s="37" t="str">
        <x:v>20:00-24:00</x:v>
      </x:c>
      <x:c r="C1063" s="31" t="n">
        <x:v>1591.7202246665122</x:v>
      </x:c>
      <x:c r="D1063" s="31" t="n">
        <x:v>2581.817070282161</x:v>
      </x:c>
      <x:c r="E1063" s="37"/>
      <x:c r="F1063" s="31"/>
    </x:row>
    <x:row r="1064" ht="20" customHeight="1">
      <x:c r="A1064" s="38" t="n">
        <x:v>45866</x:v>
      </x:c>
      <x:c r="B1064" s="37" t="str">
        <x:v>00:00-04:00</x:v>
      </x:c>
      <x:c r="C1064" s="31" t="n">
        <x:v>4524.66770823353</x:v>
      </x:c>
      <x:c r="D1064" s="31" t="n">
        <x:v>91.85670253456237</x:v>
      </x:c>
      <x:c r="E1064" s="37" t="str">
        <x:v>00:00</x:v>
      </x:c>
      <x:c r="F1064" s="31" t="n">
        <x:v>4800</x:v>
      </x:c>
    </x:row>
    <x:row r="1065" ht="20" customHeight="1">
      <x:c r="A1065" s="38"/>
      <x:c r="B1065" s="37" t="str">
        <x:v>04:00-08:00</x:v>
      </x:c>
      <x:c r="C1065" s="31" t="n">
        <x:v>2496.306600651584</x:v>
      </x:c>
      <x:c r="D1065" s="31" t="n">
        <x:v>4695.607956334567</x:v>
      </x:c>
      <x:c r="E1065" s="37" t="str">
        <x:v>24:00</x:v>
      </x:c>
      <x:c r="F1065" s="31" t="n">
        <x:v>1760.6138911336295</x:v>
      </x:c>
    </x:row>
    <x:row r="1066" ht="20" customHeight="1">
      <x:c r="A1066" s="38"/>
      <x:c r="B1066" s="37" t="str">
        <x:v>08:00-12:00</x:v>
      </x:c>
      <x:c r="C1066" s="31" t="n">
        <x:v>4932.366694059992</x:v>
      </x:c>
      <x:c r="D1066" s="31" t="n">
        <x:v>3060.190166666667</x:v>
      </x:c>
      <x:c r="E1066" s="37"/>
      <x:c r="F1066" s="31"/>
    </x:row>
    <x:row r="1067" ht="20" customHeight="1">
      <x:c r="A1067" s="38"/>
      <x:c r="B1067" s="37" t="str">
        <x:v>12:00-16:00</x:v>
      </x:c>
      <x:c r="C1067" s="31" t="n">
        <x:v>4615.365172535435</x:v>
      </x:c>
      <x:c r="D1067" s="31" t="n">
        <x:v>901.9139407051977</x:v>
      </x:c>
      <x:c r="E1067" s="37"/>
      <x:c r="F1067" s="31"/>
    </x:row>
    <x:row r="1068" ht="20" customHeight="1">
      <x:c r="A1068" s="38"/>
      <x:c r="B1068" s="37" t="str">
        <x:v>16:00-20:00</x:v>
      </x:c>
      <x:c r="C1068" s="31" t="n">
        <x:v>539.1481937451621</x:v>
      </x:c>
      <x:c r="D1068" s="31" t="n">
        <x:v>4697.139571085532</x:v>
      </x:c>
      <x:c r="E1068" s="37"/>
      <x:c r="F1068" s="31"/>
    </x:row>
    <x:row r="1069" ht="20" customHeight="1">
      <x:c r="A1069" s="38"/>
      <x:c r="B1069" s="37" t="str">
        <x:v>20:00-24:00</x:v>
      </x:c>
      <x:c r="C1069" s="31" t="n">
        <x:v>1028.4610304037935</x:v>
      </x:c>
      <x:c r="D1069" s="31" t="n">
        <x:v>3979.1546343530995</x:v>
      </x:c>
      <x:c r="E1069" s="37"/>
      <x:c r="F1069" s="31"/>
    </x:row>
    <x:row r="1070" ht="20" customHeight="1">
      <x:c r="A1070" s="38" t="n">
        <x:v>45867</x:v>
      </x:c>
      <x:c r="B1070" s="37" t="str">
        <x:v>00:00-04:00</x:v>
      </x:c>
      <x:c r="C1070" s="31" t="n">
        <x:v>6713.38687369985</x:v>
      </x:c>
      <x:c r="D1070" s="31" t="n">
        <x:v>116.29797376029232</x:v>
      </x:c>
      <x:c r="E1070" s="37" t="str">
        <x:v>00:00</x:v>
      </x:c>
      <x:c r="F1070" s="31" t="n">
        <x:v>1760.6138911336295</x:v>
      </x:c>
    </x:row>
    <x:row r="1071" ht="20" customHeight="1">
      <x:c r="A1071" s="38"/>
      <x:c r="B1071" s="37" t="str">
        <x:v>04:00-08:00</x:v>
      </x:c>
      <x:c r="C1071" s="31" t="n">
        <x:v>4239.763220390412</x:v>
      </x:c>
      <x:c r="D1071" s="31" t="n">
        <x:v>4247.129083333334</x:v>
      </x:c>
      <x:c r="E1071" s="37" t="str">
        <x:v>24:00</x:v>
      </x:c>
      <x:c r="F1071" s="31" t="n">
        <x:v>2629.108564362007</x:v>
      </x:c>
    </x:row>
    <x:row r="1072" ht="20" customHeight="1">
      <x:c r="A1072" s="38"/>
      <x:c r="B1072" s="37" t="str">
        <x:v>08:00-12:00</x:v>
      </x:c>
      <x:c r="C1072" s="31" t="n">
        <x:v>4003.0825648556433</x:v>
      </x:c>
      <x:c r="D1072" s="31" t="n">
        <x:v>2777.6685500000012</x:v>
      </x:c>
      <x:c r="E1072" s="37"/>
      <x:c r="F1072" s="31"/>
    </x:row>
    <x:row r="1073" ht="20" customHeight="1">
      <x:c r="A1073" s="38"/>
      <x:c r="B1073" s="37" t="str">
        <x:v>12:00-16:00</x:v>
      </x:c>
      <x:c r="C1073" s="31" t="n">
        <x:v>5098.809228850167</x:v>
      </x:c>
      <x:c r="D1073" s="31" t="n">
        <x:v>968.0408240414587</x:v>
      </x:c>
      <x:c r="E1073" s="37"/>
      <x:c r="F1073" s="31"/>
    </x:row>
    <x:row r="1074" ht="20" customHeight="1">
      <x:c r="A1074" s="38"/>
      <x:c r="B1074" s="37" t="str">
        <x:v>16:00-20:00</x:v>
      </x:c>
      <x:c r="C1074" s="31" t="n">
        <x:v>139.32282663511108</x:v>
      </x:c>
      <x:c r="D1074" s="31" t="n">
        <x:v>5529.979629467836</x:v>
      </x:c>
      <x:c r="E1074" s="37"/>
      <x:c r="F1074" s="31"/>
    </x:row>
    <x:row r="1075" ht="20" customHeight="1">
      <x:c r="A1075" s="38"/>
      <x:c r="B1075" s="37" t="str">
        <x:v>20:00-24:00</x:v>
      </x:c>
      <x:c r="C1075" s="31" t="n">
        <x:v>1482.2009966014189</x:v>
      </x:c>
      <x:c r="D1075" s="31" t="n">
        <x:v>3137.2569594279466</x:v>
      </x:c>
      <x:c r="E1075" s="37"/>
      <x:c r="F1075" s="31"/>
    </x:row>
    <x:row r="1076" ht="20" customHeight="1">
      <x:c r="A1076" s="38" t="n">
        <x:v>45868</x:v>
      </x:c>
      <x:c r="B1076" s="37" t="str">
        <x:v>00:00-04:00</x:v>
      </x:c>
      <x:c r="C1076" s="31" t="n">
        <x:v>5645.4349284866585</x:v>
      </x:c>
      <x:c r="D1076" s="31" t="n">
        <x:v>27</x:v>
      </x:c>
      <x:c r="E1076" s="37" t="str">
        <x:v>00:00</x:v>
      </x:c>
      <x:c r="F1076" s="31" t="n">
        <x:v>2629.108564362007</x:v>
      </x:c>
    </x:row>
    <x:row r="1077" ht="20" customHeight="1">
      <x:c r="A1077" s="38"/>
      <x:c r="B1077" s="37" t="str">
        <x:v>04:00-08:00</x:v>
      </x:c>
      <x:c r="C1077" s="31" t="n">
        <x:v>4330.623197141392</x:v>
      </x:c>
      <x:c r="D1077" s="31" t="n">
        <x:v>4910.8257109836895</x:v>
      </x:c>
      <x:c r="E1077" s="37" t="str">
        <x:v>24:00</x:v>
      </x:c>
      <x:c r="F1077" s="31" t="n">
        <x:v>7500</x:v>
      </x:c>
    </x:row>
    <x:row r="1078" ht="20" customHeight="1">
      <x:c r="A1078" s="38"/>
      <x:c r="B1078" s="37" t="str">
        <x:v>08:00-12:00</x:v>
      </x:c>
      <x:c r="C1078" s="31" t="n">
        <x:v>5299.900293784974</x:v>
      </x:c>
      <x:c r="D1078" s="31" t="n">
        <x:v>2727.8983166666667</x:v>
      </x:c>
      <x:c r="E1078" s="37"/>
      <x:c r="F1078" s="31"/>
    </x:row>
    <x:row r="1079" ht="20" customHeight="1">
      <x:c r="A1079" s="38"/>
      <x:c r="B1079" s="37" t="str">
        <x:v>12:00-16:00</x:v>
      </x:c>
      <x:c r="C1079" s="31" t="n">
        <x:v>4591.802629690482</x:v>
      </x:c>
      <x:c r="D1079" s="31" t="n">
        <x:v>1088.8067361942863</x:v>
      </x:c>
      <x:c r="E1079" s="37"/>
      <x:c r="F1079" s="31"/>
    </x:row>
    <x:row r="1080" ht="20" customHeight="1">
      <x:c r="A1080" s="38"/>
      <x:c r="B1080" s="37" t="str">
        <x:v>16:00-20:00</x:v>
      </x:c>
      <x:c r="C1080" s="31" t="n">
        <x:v>211.51821167803266</x:v>
      </x:c>
      <x:c r="D1080" s="31" t="n">
        <x:v>3963.024370349641</x:v>
      </x:c>
      <x:c r="E1080" s="37"/>
      <x:c r="F1080" s="31"/>
    </x:row>
    <x:row r="1081" ht="20" customHeight="1">
      <x:c r="A1081" s="38"/>
      <x:c r="B1081" s="37" t="str">
        <x:v>20:00-24:00</x:v>
      </x:c>
      <x:c r="C1081" s="31" t="n">
        <x:v>4455.941218923036</x:v>
      </x:c>
      <x:c r="D1081" s="31" t="n">
        <x:v>2772.1711622922303</x:v>
      </x:c>
      <x:c r="E1081" s="37"/>
      <x:c r="F1081" s="31"/>
    </x:row>
    <x:row r="1082" ht="20" customHeight="1">
      <x:c r="A1082" s="38" t="n">
        <x:v>45869</x:v>
      </x:c>
      <x:c r="B1082" s="37" t="str">
        <x:v>00:00-04:00</x:v>
      </x:c>
      <x:c r="C1082" s="31" t="n">
        <x:v>5100</x:v>
      </x:c>
      <x:c r="D1082" s="31" t="n">
        <x:v>1728</x:v>
      </x:c>
      <x:c r="E1082" s="37" t="str">
        <x:v>00:00</x:v>
      </x:c>
      <x:c r="F1082" s="31" t="n">
        <x:v>7500</x:v>
      </x:c>
    </x:row>
    <x:row r="1083" ht="20" customHeight="1">
      <x:c r="A1083" s="38"/>
      <x:c r="B1083" s="37" t="str">
        <x:v>04:00-08:00</x:v>
      </x:c>
      <x:c r="C1083" s="31" t="n">
        <x:v>1925.9849469539067</x:v>
      </x:c>
      <x:c r="D1083" s="31" t="n">
        <x:v>3805.1960444418028</x:v>
      </x:c>
      <x:c r="E1083" s="37" t="str">
        <x:v>24:00</x:v>
      </x:c>
      <x:c r="F1083" s="31" t="n">
        <x:v>5010</x:v>
      </x:c>
    </x:row>
    <x:row r="1084" ht="20" customHeight="1">
      <x:c r="A1084" s="38"/>
      <x:c r="B1084" s="37" t="str">
        <x:v>08:00-12:00</x:v>
      </x:c>
      <x:c r="C1084" s="31" t="n">
        <x:v>4633.333333333333</x:v>
      </x:c>
      <x:c r="D1084" s="31" t="n">
        <x:v>3235.851762590861</x:v>
      </x:c>
      <x:c r="E1084" s="37"/>
      <x:c r="F1084" s="31"/>
    </x:row>
    <x:row r="1085" ht="20" customHeight="1">
      <x:c r="A1085" s="38"/>
      <x:c r="B1085" s="37" t="str">
        <x:v>12:00-16:00</x:v>
      </x:c>
      <x:c r="C1085" s="31" t="n">
        <x:v>4851.363624338624</x:v>
      </x:c>
      <x:c r="D1085" s="31" t="n">
        <x:v>1634.6045357142857</x:v>
      </x:c>
      <x:c r="E1085" s="37"/>
      <x:c r="F1085" s="31"/>
    </x:row>
    <x:row r="1086" ht="20" customHeight="1">
      <x:c r="A1086" s="38"/>
      <x:c r="B1086" s="37" t="str">
        <x:v>16:00-20:00</x:v>
      </x:c>
      <x:c r="C1086" s="31" t="n">
        <x:v>101.75851318682464</x:v>
      </x:c>
      <x:c r="D1086" s="31" t="n">
        <x:v>4192.76658158723</x:v>
      </x:c>
      <x:c r="E1086" s="37"/>
      <x:c r="F1086" s="31"/>
    </x:row>
    <x:row r="1087" ht="20" customHeight="1">
      <x:c r="A1087" s="38"/>
      <x:c r="B1087" s="37" t="str">
        <x:v>20:00-24:00</x:v>
      </x:c>
      <x:c r="C1087" s="31" t="n">
        <x:v>2110.144649902796</x:v>
      </x:c>
      <x:c r="D1087" s="31" t="n">
        <x:v>2809.8749805153634</x:v>
      </x:c>
      <x:c r="E1087" s="37"/>
      <x:c r="F1087" s="31"/>
    </x:row>
    <x:row r="1088" ht="20" customHeight="1">
      <x:c r="A1088" s="38" t="n">
        <x:v>45870</x:v>
      </x:c>
      <x:c r="B1088" s="37" t="str">
        <x:v>00:00-04:00</x:v>
      </x:c>
      <x:c r="C1088" s="31" t="n">
        <x:v>4183.1032716049385</x:v>
      </x:c>
      <x:c r="D1088" s="31" t="n">
        <x:v>4792.31365</x:v>
      </x:c>
      <x:c r="E1088" s="37" t="str">
        <x:v>00:00</x:v>
      </x:c>
      <x:c r="F1088" s="31" t="n">
        <x:v>5010</x:v>
      </x:c>
    </x:row>
    <x:row r="1089" ht="20" customHeight="1">
      <x:c r="A1089" s="38"/>
      <x:c r="B1089" s="37" t="str">
        <x:v>04:00-08:00</x:v>
      </x:c>
      <x:c r="C1089" s="31" t="n">
        <x:v>1566.6666666666665</x:v>
      </x:c>
      <x:c r="D1089" s="31" t="n">
        <x:v>3294</x:v>
      </x:c>
      <x:c r="E1089" s="37" t="str">
        <x:v>24:00</x:v>
      </x:c>
      <x:c r="F1089" s="31" t="n">
        <x:v>4723.506143916363</x:v>
      </x:c>
    </x:row>
    <x:row r="1090" ht="20" customHeight="1">
      <x:c r="A1090" s="38"/>
      <x:c r="B1090" s="37" t="str">
        <x:v>08:00-12:00</x:v>
      </x:c>
      <x:c r="C1090" s="31" t="n">
        <x:v>3966.6666666666665</x:v>
      </x:c>
      <x:c r="D1090" s="31" t="n">
        <x:v>0</x:v>
      </x:c>
      <x:c r="E1090" s="37"/>
      <x:c r="F1090" s="31"/>
    </x:row>
    <x:row r="1091" ht="20" customHeight="1">
      <x:c r="A1091" s="38"/>
      <x:c r="B1091" s="37" t="str">
        <x:v>12:00-16:00</x:v>
      </x:c>
      <x:c r="C1091" s="31" t="n">
        <x:v>7628.806584362141</x:v>
      </x:c>
      <x:c r="D1091" s="31" t="n">
        <x:v>833.3333333333335</x:v>
      </x:c>
      <x:c r="E1091" s="37"/>
      <x:c r="F1091" s="31"/>
    </x:row>
    <x:row r="1092" ht="20" customHeight="1">
      <x:c r="A1092" s="38"/>
      <x:c r="B1092" s="37" t="str">
        <x:v>16:00-20:00</x:v>
      </x:c>
      <x:c r="C1092" s="31" t="n">
        <x:v>366.6666666666667</x:v>
      </x:c>
      <x:c r="D1092" s="31" t="n">
        <x:v>4945.5439333333325</x:v>
      </x:c>
      <x:c r="E1092" s="37"/>
      <x:c r="F1092" s="31"/>
    </x:row>
    <x:row r="1093" ht="20" customHeight="1">
      <x:c r="A1093" s="38"/>
      <x:c r="B1093" s="37" t="str">
        <x:v>20:00-24:00</x:v>
      </x:c>
      <x:c r="C1093" s="31" t="n">
        <x:v>2506.519359407991</x:v>
      </x:c>
      <x:c r="D1093" s="31" t="n">
        <x:v>2769.581218262414</x:v>
      </x:c>
      <x:c r="E1093" s="37"/>
      <x:c r="F1093" s="31"/>
    </x:row>
    <x:row r="1094" ht="20" customHeight="1">
      <x:c r="A1094" s="38" t="n">
        <x:v>45871</x:v>
      </x:c>
      <x:c r="B1094" s="37" t="str">
        <x:v>00:00-04:00</x:v>
      </x:c>
      <x:c r="C1094" s="31" t="n">
        <x:v>4626.165261469076</x:v>
      </x:c>
      <x:c r="D1094" s="31" t="n">
        <x:v>5222.742676757394</x:v>
      </x:c>
      <x:c r="E1094" s="37" t="str">
        <x:v>00:00</x:v>
      </x:c>
      <x:c r="F1094" s="31" t="n">
        <x:v>4723.506143916363</x:v>
      </x:c>
    </x:row>
    <x:row r="1095" ht="20" customHeight="1">
      <x:c r="A1095" s="38"/>
      <x:c r="B1095" s="37" t="str">
        <x:v>04:00-08:00</x:v>
      </x:c>
      <x:c r="C1095" s="31" t="n">
        <x:v>2172.479849551032</x:v>
      </x:c>
      <x:c r="D1095" s="31" t="n">
        <x:v>3455.315392693621</x:v>
      </x:c>
      <x:c r="E1095" s="37" t="str">
        <x:v>24:00</x:v>
      </x:c>
      <x:c r="F1095" s="31" t="n">
        <x:v>7638.445656471554</x:v>
      </x:c>
    </x:row>
    <x:row r="1096" ht="20" customHeight="1">
      <x:c r="A1096" s="38"/>
      <x:c r="B1096" s="37" t="str">
        <x:v>08:00-12:00</x:v>
      </x:c>
      <x:c r="C1096" s="31" t="n">
        <x:v>4300</x:v>
      </x:c>
      <x:c r="D1096" s="31" t="n">
        <x:v>0</x:v>
      </x:c>
      <x:c r="E1096" s="37"/>
      <x:c r="F1096" s="31"/>
    </x:row>
    <x:row r="1097" ht="20" customHeight="1">
      <x:c r="A1097" s="38"/>
      <x:c r="B1097" s="37" t="str">
        <x:v>12:00-16:00</x:v>
      </x:c>
      <x:c r="C1097" s="31" t="n">
        <x:v>7428.80658436214</x:v>
      </x:c>
      <x:c r="D1097" s="31" t="n">
        <x:v>887.3333333333335</x:v>
      </x:c>
      <x:c r="E1097" s="37"/>
      <x:c r="F1097" s="31"/>
    </x:row>
    <x:row r="1098" ht="20" customHeight="1">
      <x:c r="A1098" s="38"/>
      <x:c r="B1098" s="37" t="str">
        <x:v>16:00-20:00</x:v>
      </x:c>
      <x:c r="C1098" s="31" t="n">
        <x:v>78.54572522482664</x:v>
      </x:c>
      <x:c r="D1098" s="31" t="n">
        <x:v>4852.904020765442</x:v>
      </x:c>
      <x:c r="E1098" s="37"/>
      <x:c r="F1098" s="31"/>
    </x:row>
    <x:row r="1099" ht="20" customHeight="1">
      <x:c r="A1099" s="38"/>
      <x:c r="B1099" s="37" t="str">
        <x:v>20:00-24:00</x:v>
      </x:c>
      <x:c r="C1099" s="31" t="n">
        <x:v>7232.386780070285</x:v>
      </x:c>
      <x:c r="D1099" s="31" t="n">
        <x:v>3887.350217699201</x:v>
      </x:c>
      <x:c r="E1099" s="37"/>
      <x:c r="F1099" s="31"/>
    </x:row>
    <x:row r="1100" ht="20" customHeight="1">
      <x:c r="A1100" s="38" t="n">
        <x:v>45872</x:v>
      </x:c>
      <x:c r="B1100" s="37" t="str">
        <x:v>00:00-04:00</x:v>
      </x:c>
      <x:c r="C1100" s="31" t="n">
        <x:v>1113.4617071491762</x:v>
      </x:c>
      <x:c r="D1100" s="31" t="n">
        <x:v>748.3138152755465</x:v>
      </x:c>
      <x:c r="E1100" s="37" t="str">
        <x:v>00:00</x:v>
      </x:c>
      <x:c r="F1100" s="31" t="n">
        <x:v>7638.445656471554</x:v>
      </x:c>
    </x:row>
    <x:row r="1101" ht="20" customHeight="1">
      <x:c r="A1101" s="38"/>
      <x:c r="B1101" s="37" t="str">
        <x:v>04:00-08:00</x:v>
      </x:c>
      <x:c r="C1101" s="31" t="n">
        <x:v>4042.8050786551057</x:v>
      </x:c>
      <x:c r="D1101" s="31" t="n">
        <x:v>4865.866755541669</x:v>
      </x:c>
      <x:c r="E1101" s="37" t="str">
        <x:v>24:00</x:v>
      </x:c>
      <x:c r="F1101" s="31" t="n">
        <x:v>2253.0147663606917</x:v>
      </x:c>
    </x:row>
    <x:row r="1102" ht="20" customHeight="1">
      <x:c r="A1102" s="38"/>
      <x:c r="B1102" s="37" t="str">
        <x:v>08:00-12:00</x:v>
      </x:c>
      <x:c r="C1102" s="31" t="n">
        <x:v>4733.333333333334</x:v>
      </x:c>
      <x:c r="D1102" s="31" t="n">
        <x:v>2547.996616508652</x:v>
      </x:c>
      <x:c r="E1102" s="37"/>
      <x:c r="F1102" s="31"/>
    </x:row>
    <x:row r="1103" ht="20" customHeight="1">
      <x:c r="A1103" s="38"/>
      <x:c r="B1103" s="37" t="str">
        <x:v>12:00-16:00</x:v>
      </x:c>
      <x:c r="C1103" s="31" t="n">
        <x:v>5166.666666666666</x:v>
      </x:c>
      <x:c r="D1103" s="31" t="n">
        <x:v>1188</x:v>
      </x:c>
      <x:c r="E1103" s="37"/>
      <x:c r="F1103" s="31"/>
    </x:row>
    <x:row r="1104" ht="20" customHeight="1">
      <x:c r="A1104" s="38"/>
      <x:c r="B1104" s="37" t="str">
        <x:v>16:00-20:00</x:v>
      </x:c>
      <x:c r="C1104" s="31" t="n">
        <x:v>76.45082271090966</x:v>
      </x:c>
      <x:c r="D1104" s="31" t="n">
        <x:v>5701.9101874184225</x:v>
      </x:c>
      <x:c r="E1104" s="37"/>
      <x:c r="F1104" s="31"/>
    </x:row>
    <x:row r="1105" ht="20" customHeight="1">
      <x:c r="A1105" s="38"/>
      <x:c r="B1105" s="37" t="str">
        <x:v>20:00-24:00</x:v>
      </x:c>
      <x:c r="C1105" s="31" t="n">
        <x:v>1808.1393668574462</x:v>
      </x:c>
      <x:c r="D1105" s="31" t="n">
        <x:v>3516.8945764073233</x:v>
      </x:c>
      <x:c r="E1105" s="37"/>
      <x:c r="F1105" s="31"/>
    </x:row>
    <x:row r="1106" ht="20" customHeight="1">
      <x:c r="A1106" s="38" t="n">
        <x:v>45873</x:v>
      </x:c>
      <x:c r="B1106" s="37" t="str">
        <x:v>00:00-04:00</x:v>
      </x:c>
      <x:c r="C1106" s="31" t="n">
        <x:v>6057.207057877732</x:v>
      </x:c>
      <x:c r="D1106" s="31" t="n">
        <x:v>832.1216603866608</x:v>
      </x:c>
      <x:c r="E1106" s="37" t="str">
        <x:v>00:00</x:v>
      </x:c>
      <x:c r="F1106" s="31" t="n">
        <x:v>2253.0147663606917</x:v>
      </x:c>
    </x:row>
    <x:row r="1107" ht="20" customHeight="1">
      <x:c r="A1107" s="38"/>
      <x:c r="B1107" s="37" t="str">
        <x:v>04:00-08:00</x:v>
      </x:c>
      <x:c r="C1107" s="31" t="n">
        <x:v>5162.849557463571</x:v>
      </x:c>
      <x:c r="D1107" s="31" t="n">
        <x:v>4489.304863312156</x:v>
      </x:c>
      <x:c r="E1107" s="37" t="str">
        <x:v>24:00</x:v>
      </x:c>
      <x:c r="F1107" s="31" t="n">
        <x:v>2642.755138739361</x:v>
      </x:c>
    </x:row>
    <x:row r="1108" ht="20" customHeight="1">
      <x:c r="A1108" s="38"/>
      <x:c r="B1108" s="37" t="str">
        <x:v>08:00-12:00</x:v>
      </x:c>
      <x:c r="C1108" s="31" t="n">
        <x:v>4500</x:v>
      </x:c>
      <x:c r="D1108" s="31" t="n">
        <x:v>2014.5326244522612</x:v>
      </x:c>
      <x:c r="E1108" s="37"/>
      <x:c r="F1108" s="31"/>
    </x:row>
    <x:row r="1109" ht="20" customHeight="1">
      <x:c r="A1109" s="38"/>
      <x:c r="B1109" s="37" t="str">
        <x:v>12:00-16:00</x:v>
      </x:c>
      <x:c r="C1109" s="31" t="n">
        <x:v>4800</x:v>
      </x:c>
      <x:c r="D1109" s="31" t="n">
        <x:v>1593</x:v>
      </x:c>
      <x:c r="E1109" s="37"/>
      <x:c r="F1109" s="31"/>
    </x:row>
    <x:row r="1110" ht="20" customHeight="1">
      <x:c r="A1110" s="38"/>
      <x:c r="B1110" s="37" t="str">
        <x:v>16:00-20:00</x:v>
      </x:c>
      <x:c r="C1110" s="31" t="n">
        <x:v>115.405098522238</x:v>
      </x:c>
      <x:c r="D1110" s="31" t="n">
        <x:v>4960.338209158333</x:v>
      </x:c>
      <x:c r="E1110" s="37"/>
      <x:c r="F1110" s="31"/>
    </x:row>
    <x:row r="1111" ht="20" customHeight="1">
      <x:c r="A1111" s="38"/>
      <x:c r="B1111" s="37" t="str">
        <x:v>20:00-24:00</x:v>
      </x:c>
      <x:c r="C1111" s="31" t="n">
        <x:v>1763.810864681212</x:v>
      </x:c>
      <x:c r="D1111" s="31" t="n">
        <x:v>3903.3470961710373</x:v>
      </x:c>
      <x:c r="E1111" s="37"/>
      <x:c r="F1111" s="31"/>
    </x:row>
    <x:row r="1112" ht="20" customHeight="1">
      <x:c r="A1112" s="38" t="n">
        <x:v>45874</x:v>
      </x:c>
      <x:c r="B1112" s="37" t="str">
        <x:v>00:00-04:00</x:v>
      </x:c>
      <x:c r="C1112" s="31" t="n">
        <x:v>5569.603154112381</x:v>
      </x:c>
      <x:c r="D1112" s="31" t="n">
        <x:v>776.0107174590081</x:v>
      </x:c>
      <x:c r="E1112" s="37" t="str">
        <x:v>00:00</x:v>
      </x:c>
      <x:c r="F1112" s="31" t="n">
        <x:v>2642.755138739361</x:v>
      </x:c>
    </x:row>
    <x:row r="1113" ht="20" customHeight="1">
      <x:c r="A1113" s="38"/>
      <x:c r="B1113" s="37" t="str">
        <x:v>04:00-08:00</x:v>
      </x:c>
      <x:c r="C1113" s="31" t="n">
        <x:v>5605.908820725461</x:v>
      </x:c>
      <x:c r="D1113" s="31" t="n">
        <x:v>4496.028066666666</x:v>
      </x:c>
      <x:c r="E1113" s="37" t="str">
        <x:v>24:00</x:v>
      </x:c>
      <x:c r="F1113" s="31" t="n">
        <x:v>3859.4222522932814</x:v>
      </x:c>
    </x:row>
    <x:row r="1114" ht="20" customHeight="1">
      <x:c r="A1114" s="38"/>
      <x:c r="B1114" s="37" t="str">
        <x:v>08:00-12:00</x:v>
      </x:c>
      <x:c r="C1114" s="31" t="n">
        <x:v>3182.096843178927</x:v>
      </x:c>
      <x:c r="D1114" s="31" t="n">
        <x:v>1797.1039833333346</x:v>
      </x:c>
      <x:c r="E1114" s="37"/>
      <x:c r="F1114" s="31"/>
    </x:row>
    <x:row r="1115" ht="20" customHeight="1">
      <x:c r="A1115" s="38"/>
      <x:c r="B1115" s="37" t="str">
        <x:v>12:00-16:00</x:v>
      </x:c>
      <x:c r="C1115" s="31" t="n">
        <x:v>3566.6666666666665</x:v>
      </x:c>
      <x:c r="D1115" s="31" t="n">
        <x:v>108</x:v>
      </x:c>
      <x:c r="E1115" s="37"/>
      <x:c r="F1115" s="31"/>
    </x:row>
    <x:row r="1116" ht="20" customHeight="1">
      <x:c r="A1116" s="38"/>
      <x:c r="B1116" s="37" t="str">
        <x:v>16:00-20:00</x:v>
      </x:c>
      <x:c r="C1116" s="31" t="n">
        <x:v>33.333333333333336</x:v>
      </x:c>
      <x:c r="D1116" s="31" t="n">
        <x:v>5250.676405575837</x:v>
      </x:c>
      <x:c r="E1116" s="37"/>
      <x:c r="F1116" s="31"/>
    </x:row>
    <x:row r="1117" ht="20" customHeight="1">
      <x:c r="A1117" s="38"/>
      <x:c r="B1117" s="37" t="str">
        <x:v>20:00-24:00</x:v>
      </x:c>
      <x:c r="C1117" s="31" t="n">
        <x:v>1996.496320726657</x:v>
      </x:c>
      <x:c r="D1117" s="31" t="n">
        <x:v>2640.0055871488025</x:v>
      </x:c>
      <x:c r="E1117" s="37"/>
      <x:c r="F1117" s="31"/>
    </x:row>
    <x:row r="1118" ht="20" customHeight="1">
      <x:c r="A1118" s="38" t="n">
        <x:v>45875</x:v>
      </x:c>
      <x:c r="B1118" s="37" t="str">
        <x:v>00:00-04:00</x:v>
      </x:c>
      <x:c r="C1118" s="31" t="n">
        <x:v>3890.5373975621296</x:v>
      </x:c>
      <x:c r="D1118" s="31" t="n">
        <x:v>9.815319089278683</x:v>
      </x:c>
      <x:c r="E1118" s="37" t="str">
        <x:v>00:00</x:v>
      </x:c>
      <x:c r="F1118" s="31" t="n">
        <x:v>3859.4222522932814</x:v>
      </x:c>
    </x:row>
    <x:row r="1119" ht="20" customHeight="1">
      <x:c r="A1119" s="38"/>
      <x:c r="B1119" s="37" t="str">
        <x:v>04:00-08:00</x:v>
      </x:c>
      <x:c r="C1119" s="31" t="n">
        <x:v>4220.647042058343</x:v>
      </x:c>
      <x:c r="D1119" s="31" t="n">
        <x:v>4507.202061004911</x:v>
      </x:c>
      <x:c r="E1119" s="37" t="str">
        <x:v>24:00</x:v>
      </x:c>
      <x:c r="F1119" s="31" t="n">
        <x:v>1364.7344363940974</x:v>
      </x:c>
    </x:row>
    <x:row r="1120" ht="20" customHeight="1">
      <x:c r="A1120" s="38"/>
      <x:c r="B1120" s="37" t="str">
        <x:v>08:00-12:00</x:v>
      </x:c>
      <x:c r="C1120" s="31" t="n">
        <x:v>3042.7600999999995</x:v>
      </x:c>
      <x:c r="D1120" s="31" t="n">
        <x:v>1322.1577240623458</x:v>
      </x:c>
      <x:c r="E1120" s="37"/>
      <x:c r="F1120" s="31"/>
    </x:row>
    <x:row r="1121" ht="20" customHeight="1">
      <x:c r="A1121" s="38"/>
      <x:c r="B1121" s="37" t="str">
        <x:v>12:00-16:00</x:v>
      </x:c>
      <x:c r="C1121" s="31" t="n">
        <x:v>4128.104010788677</x:v>
      </x:c>
      <x:c r="D1121" s="31" t="n">
        <x:v>1297.791899892774</x:v>
      </x:c>
      <x:c r="E1121" s="37"/>
      <x:c r="F1121" s="31"/>
    </x:row>
    <x:row r="1122" ht="20" customHeight="1">
      <x:c r="A1122" s="38"/>
      <x:c r="B1122" s="37" t="str">
        <x:v>16:00-20:00</x:v>
      </x:c>
      <x:c r="C1122" s="31" t="n">
        <x:v>571.2425519848875</x:v>
      </x:c>
      <x:c r="D1122" s="31" t="n">
        <x:v>4935.9386409010385</x:v>
      </x:c>
      <x:c r="E1122" s="37"/>
      <x:c r="F1122" s="31"/>
    </x:row>
    <x:row r="1123" ht="20" customHeight="1">
      <x:c r="A1123" s="38"/>
      <x:c r="B1123" s="37" t="str">
        <x:v>20:00-24:00</x:v>
      </x:c>
      <x:c r="C1123" s="31" t="n">
        <x:v>409.7746927745003</x:v>
      </x:c>
      <x:c r="D1123" s="31" t="n">
        <x:v>3345.3966834454327</x:v>
      </x:c>
      <x:c r="E1123" s="37"/>
      <x:c r="F1123" s="31"/>
    </x:row>
    <x:row r="1124" ht="20" customHeight="1">
      <x:c r="A1124" s="38" t="n">
        <x:v>45876</x:v>
      </x:c>
      <x:c r="B1124" s="37" t="str">
        <x:v>00:00-04:00</x:v>
      </x:c>
      <x:c r="C1124" s="31" t="n">
        <x:v>5126.41491342482</x:v>
      </x:c>
      <x:c r="D1124" s="31" t="n">
        <x:v>471.5528522037805</x:v>
      </x:c>
      <x:c r="E1124" s="37" t="str">
        <x:v>00:00</x:v>
      </x:c>
      <x:c r="F1124" s="31" t="n">
        <x:v>1364.7344363940974</x:v>
      </x:c>
    </x:row>
    <x:row r="1125" ht="20" customHeight="1">
      <x:c r="A1125" s="38"/>
      <x:c r="B1125" s="37" t="str">
        <x:v>04:00-08:00</x:v>
      </x:c>
      <x:c r="C1125" s="31" t="n">
        <x:v>5935.950390927468</x:v>
      </x:c>
      <x:c r="D1125" s="31" t="n">
        <x:v>5360.492823809522</x:v>
      </x:c>
      <x:c r="E1125" s="37" t="str">
        <x:v>24:00</x:v>
      </x:c>
      <x:c r="F1125" s="31" t="n">
        <x:v>1583.9572228588474</x:v>
      </x:c>
    </x:row>
    <x:row r="1126" ht="20" customHeight="1">
      <x:c r="A1126" s="38"/>
      <x:c r="B1126" s="37" t="str">
        <x:v>08:00-12:00</x:v>
      </x:c>
      <x:c r="C1126" s="31" t="n">
        <x:v>4126.338995966989</x:v>
      </x:c>
      <x:c r="D1126" s="31" t="n">
        <x:v>1111.0658</x:v>
      </x:c>
      <x:c r="E1126" s="37"/>
      <x:c r="F1126" s="31"/>
    </x:row>
    <x:row r="1127" ht="20" customHeight="1">
      <x:c r="A1127" s="38"/>
      <x:c r="B1127" s="37" t="str">
        <x:v>12:00-16:00</x:v>
      </x:c>
      <x:c r="C1127" s="31" t="n">
        <x:v>4830.202304526748</x:v>
      </x:c>
      <x:c r="D1127" s="31" t="n">
        <x:v>780.4638666666658</x:v>
      </x:c>
      <x:c r="E1127" s="37"/>
      <x:c r="F1127" s="31"/>
    </x:row>
    <x:row r="1128" ht="20" customHeight="1">
      <x:c r="A1128" s="38"/>
      <x:c r="B1128" s="37" t="str">
        <x:v>16:00-20:00</x:v>
      </x:c>
      <x:c r="C1128" s="31" t="n">
        <x:v>42.32325770958293</x:v>
      </x:c>
      <x:c r="D1128" s="31" t="n">
        <x:v>5360.532573617235</x:v>
      </x:c>
      <x:c r="E1128" s="37"/>
      <x:c r="F1128" s="31"/>
    </x:row>
    <x:row r="1129" ht="20" customHeight="1">
      <x:c r="A1129" s="38"/>
      <x:c r="B1129" s="37" t="str">
        <x:v>20:00-24:00</x:v>
      </x:c>
      <x:c r="C1129" s="31" t="n">
        <x:v>964.8993700392422</x:v>
      </x:c>
      <x:c r="D1129" s="31" t="n">
        <x:v>3749.7562542863507</x:v>
      </x:c>
      <x:c r="E1129" s="37"/>
      <x:c r="F1129" s="31"/>
    </x:row>
    <x:row r="1130" ht="20" customHeight="1">
      <x:c r="A1130" s="38" t="n">
        <x:v>45877</x:v>
      </x:c>
      <x:c r="B1130" s="37" t="str">
        <x:v>00:00-04:00</x:v>
      </x:c>
      <x:c r="C1130" s="31" t="n">
        <x:v>2095.814298501973</x:v>
      </x:c>
      <x:c r="D1130" s="31" t="n">
        <x:v>1216.0610245285775</x:v>
      </x:c>
      <x:c r="E1130" s="37" t="str">
        <x:v>00:00</x:v>
      </x:c>
      <x:c r="F1130" s="31" t="n">
        <x:v>1583.9572228588474</x:v>
      </x:c>
    </x:row>
    <x:row r="1131" ht="20" customHeight="1">
      <x:c r="A1131" s="38"/>
      <x:c r="B1131" s="37" t="str">
        <x:v>04:00-08:00</x:v>
      </x:c>
      <x:c r="C1131" s="31" t="n">
        <x:v>1654.130176123013</x:v>
      </x:c>
      <x:c r="D1131" s="31" t="n">
        <x:v>2166.9555004906238</x:v>
      </x:c>
      <x:c r="E1131" s="37" t="str">
        <x:v>24:00</x:v>
      </x:c>
      <x:c r="F1131" s="31" t="n">
        <x:v>3242.258316921223</x:v>
      </x:c>
    </x:row>
    <x:row r="1132" ht="20" customHeight="1">
      <x:c r="A1132" s="38"/>
      <x:c r="B1132" s="37" t="str">
        <x:v>08:00-12:00</x:v>
      </x:c>
      <x:c r="C1132" s="31" t="n">
        <x:v>2266.6666666666665</x:v>
      </x:c>
      <x:c r="D1132" s="31" t="n">
        <x:v>0</x:v>
      </x:c>
      <x:c r="E1132" s="37"/>
      <x:c r="F1132" s="31"/>
    </x:row>
    <x:row r="1133" ht="20" customHeight="1">
      <x:c r="A1133" s="38"/>
      <x:c r="B1133" s="37" t="str">
        <x:v>12:00-16:00</x:v>
      </x:c>
      <x:c r="C1133" s="31" t="n">
        <x:v>8500</x:v>
      </x:c>
      <x:c r="D1133" s="31" t="n">
        <x:v>81</x:v>
      </x:c>
      <x:c r="E1133" s="37"/>
      <x:c r="F1133" s="31"/>
    </x:row>
    <x:row r="1134" ht="20" customHeight="1">
      <x:c r="A1134" s="38"/>
      <x:c r="B1134" s="37" t="str">
        <x:v>16:00-20:00</x:v>
      </x:c>
      <x:c r="C1134" s="31" t="n">
        <x:v>125.98325553959917</x:v>
      </x:c>
      <x:c r="D1134" s="31" t="n">
        <x:v>5391.369517002044</x:v>
      </x:c>
      <x:c r="E1134" s="37"/>
      <x:c r="F1134" s="31"/>
    </x:row>
    <x:row r="1135" ht="20" customHeight="1">
      <x:c r="A1135" s="38"/>
      <x:c r="B1135" s="37" t="str">
        <x:v>20:00-24:00</x:v>
      </x:c>
      <x:c r="C1135" s="31" t="n">
        <x:v>4011.9038525860246</x:v>
      </x:c>
      <x:c r="D1135" s="31" t="n">
        <x:v>4762.286555350611</x:v>
      </x:c>
      <x:c r="E1135" s="37"/>
      <x:c r="F1135" s="31"/>
    </x:row>
    <x:row r="1136" ht="20" customHeight="1">
      <x:c r="A1136" s="38" t="n">
        <x:v>45878</x:v>
      </x:c>
      <x:c r="B1136" s="37" t="str">
        <x:v>00:00-04:00</x:v>
      </x:c>
      <x:c r="C1136" s="31" t="n">
        <x:v>1645.7656679020176</x:v>
      </x:c>
      <x:c r="D1136" s="31" t="n">
        <x:v>2877.5102051495205</x:v>
      </x:c>
      <x:c r="E1136" s="37" t="str">
        <x:v>00:00</x:v>
      </x:c>
      <x:c r="F1136" s="31" t="n">
        <x:v>3242.258316921223</x:v>
      </x:c>
    </x:row>
    <x:row r="1137" ht="20" customHeight="1">
      <x:c r="A1137" s="38"/>
      <x:c r="B1137" s="37" t="str">
        <x:v>04:00-08:00</x:v>
      </x:c>
      <x:c r="C1137" s="31" t="n">
        <x:v>2593.4458694752193</x:v>
      </x:c>
      <x:c r="D1137" s="31" t="n">
        <x:v>2394.2836253551413</x:v>
      </x:c>
      <x:c r="E1137" s="37" t="str">
        <x:v>24:00</x:v>
      </x:c>
      <x:c r="F1137" s="31" t="n">
        <x:v>7362.102139704571</x:v>
      </x:c>
    </x:row>
    <x:row r="1138" ht="20" customHeight="1">
      <x:c r="A1138" s="38"/>
      <x:c r="B1138" s="37" t="str">
        <x:v>08:00-12:00</x:v>
      </x:c>
      <x:c r="C1138" s="31" t="n">
        <x:v>366.6666666666667</x:v>
      </x:c>
      <x:c r="D1138" s="31" t="n">
        <x:v>0</x:v>
      </x:c>
      <x:c r="E1138" s="37"/>
      <x:c r="F1138" s="31"/>
    </x:row>
    <x:row r="1139" ht="20" customHeight="1">
      <x:c r="A1139" s="38"/>
      <x:c r="B1139" s="37" t="str">
        <x:v>12:00-16:00</x:v>
      </x:c>
      <x:c r="C1139" s="31" t="n">
        <x:v>10300</x:v>
      </x:c>
      <x:c r="D1139" s="31" t="n">
        <x:v>0</x:v>
      </x:c>
      <x:c r="E1139" s="37"/>
      <x:c r="F1139" s="31"/>
    </x:row>
    <x:row r="1140" ht="20" customHeight="1">
      <x:c r="A1140" s="38"/>
      <x:c r="B1140" s="37" t="str">
        <x:v>16:00-20:00</x:v>
      </x:c>
      <x:c r="C1140" s="31" t="n">
        <x:v>89.36518177273683</x:v>
      </x:c>
      <x:c r="D1140" s="31" t="n">
        <x:v>5758.027847220541</x:v>
      </x:c>
      <x:c r="E1140" s="37"/>
      <x:c r="F1140" s="31"/>
    </x:row>
    <x:row r="1141" ht="20" customHeight="1">
      <x:c r="A1141" s="38"/>
      <x:c r="B1141" s="37" t="str">
        <x:v>20:00-24:00</x:v>
      </x:c>
      <x:c r="C1141" s="31" t="n">
        <x:v>7742.967430042414</x:v>
      </x:c>
      <x:c r="D1141" s="31" t="n">
        <x:v>3680.269642615618</x:v>
      </x:c>
      <x:c r="E1141" s="37"/>
      <x:c r="F1141" s="31"/>
    </x:row>
    <x:row r="1142" ht="20" customHeight="1">
      <x:c r="A1142" s="38" t="n">
        <x:v>45879</x:v>
      </x:c>
      <x:c r="B1142" s="37" t="str">
        <x:v>00:00-04:00</x:v>
      </x:c>
      <x:c r="C1142" s="31" t="n">
        <x:v>2926.507939026187</x:v>
      </x:c>
      <x:c r="D1142" s="31" t="n">
        <x:v>907.926665156419</x:v>
      </x:c>
      <x:c r="E1142" s="37" t="str">
        <x:v>00:00</x:v>
      </x:c>
      <x:c r="F1142" s="31" t="n">
        <x:v>7362.102139704571</x:v>
      </x:c>
    </x:row>
    <x:row r="1143" ht="20" customHeight="1">
      <x:c r="A1143" s="38"/>
      <x:c r="B1143" s="37" t="str">
        <x:v>04:00-08:00</x:v>
      </x:c>
      <x:c r="C1143" s="31" t="n">
        <x:v>1869.4357946034363</x:v>
      </x:c>
      <x:c r="D1143" s="31" t="n">
        <x:v>5522.542301113677</x:v>
      </x:c>
      <x:c r="E1143" s="37" t="str">
        <x:v>24:00</x:v>
      </x:c>
      <x:c r="F1143" s="31" t="n">
        <x:v>3618.5694149904466</x:v>
      </x:c>
    </x:row>
    <x:row r="1144" ht="20" customHeight="1">
      <x:c r="A1144" s="38"/>
      <x:c r="B1144" s="37" t="str">
        <x:v>08:00-12:00</x:v>
      </x:c>
      <x:c r="C1144" s="31" t="n">
        <x:v>3733.333333333333</x:v>
      </x:c>
      <x:c r="D1144" s="31" t="n">
        <x:v>1299.1373837040128</x:v>
      </x:c>
      <x:c r="E1144" s="37"/>
      <x:c r="F1144" s="31"/>
    </x:row>
    <x:row r="1145" ht="20" customHeight="1">
      <x:c r="A1145" s="38"/>
      <x:c r="B1145" s="37" t="str">
        <x:v>12:00-16:00</x:v>
      </x:c>
      <x:c r="C1145" s="31" t="n">
        <x:v>4625.091751686163</x:v>
      </x:c>
      <x:c r="D1145" s="31" t="n">
        <x:v>27.82602869481434</x:v>
      </x:c>
      <x:c r="E1145" s="37"/>
      <x:c r="F1145" s="31"/>
    </x:row>
    <x:row r="1146" ht="20" customHeight="1">
      <x:c r="A1146" s="38"/>
      <x:c r="B1146" s="37" t="str">
        <x:v>16:00-20:00</x:v>
      </x:c>
      <x:c r="C1146" s="31" t="n">
        <x:v>536.6284637419064</x:v>
      </x:c>
      <x:c r="D1146" s="31" t="n">
        <x:v>5190.226743379297</x:v>
      </x:c>
      <x:c r="E1146" s="37"/>
      <x:c r="F1146" s="31"/>
    </x:row>
    <x:row r="1147" ht="20" customHeight="1">
      <x:c r="A1147" s="38"/>
      <x:c r="B1147" s="37" t="str">
        <x:v>20:00-24:00</x:v>
      </x:c>
      <x:c r="C1147" s="31" t="n">
        <x:v>2129.19021374847</x:v>
      </x:c>
      <x:c r="D1147" s="31" t="n">
        <x:v>3235.8722020674836</x:v>
      </x:c>
      <x:c r="E1147" s="37"/>
      <x:c r="F1147" s="31"/>
    </x:row>
    <x:row r="1148" ht="20" customHeight="1">
      <x:c r="A1148" s="38" t="n">
        <x:v>45880</x:v>
      </x:c>
      <x:c r="B1148" s="37" t="str">
        <x:v>00:00-04:00</x:v>
      </x:c>
      <x:c r="C1148" s="31" t="n">
        <x:v>5991.552866746038</x:v>
      </x:c>
      <x:c r="D1148" s="31" t="n">
        <x:v>826.0102515165239</x:v>
      </x:c>
      <x:c r="E1148" s="37" t="str">
        <x:v>00:00</x:v>
      </x:c>
      <x:c r="F1148" s="31" t="n">
        <x:v>3618.5694149904466</x:v>
      </x:c>
    </x:row>
    <x:row r="1149" ht="20" customHeight="1">
      <x:c r="A1149" s="38"/>
      <x:c r="B1149" s="37" t="str">
        <x:v>04:00-08:00</x:v>
      </x:c>
      <x:c r="C1149" s="31" t="n">
        <x:v>2975.932843580168</x:v>
      </x:c>
      <x:c r="D1149" s="31" t="n">
        <x:v>5364.995461904764</x:v>
      </x:c>
      <x:c r="E1149" s="37" t="str">
        <x:v>24:00</x:v>
      </x:c>
      <x:c r="F1149" s="31" t="n">
        <x:v>2382.158217525394</x:v>
      </x:c>
    </x:row>
    <x:row r="1150" ht="20" customHeight="1">
      <x:c r="A1150" s="38"/>
      <x:c r="B1150" s="37" t="str">
        <x:v>08:00-12:00</x:v>
      </x:c>
      <x:c r="C1150" s="31" t="n">
        <x:v>5359.639771068716</x:v>
      </x:c>
      <x:c r="D1150" s="31" t="n">
        <x:v>1596.6784000000016</x:v>
      </x:c>
      <x:c r="E1150" s="37"/>
      <x:c r="F1150" s="31"/>
    </x:row>
    <x:row r="1151" ht="20" customHeight="1">
      <x:c r="A1151" s="38"/>
      <x:c r="B1151" s="37" t="str">
        <x:v>12:00-16:00</x:v>
      </x:c>
      <x:c r="C1151" s="31" t="n">
        <x:v>3766.2697359740982</x:v>
      </x:c>
      <x:c r="D1151" s="31" t="n">
        <x:v>404.6784861390197</x:v>
      </x:c>
      <x:c r="E1151" s="37"/>
      <x:c r="F1151" s="31"/>
    </x:row>
    <x:row r="1152" ht="20" customHeight="1">
      <x:c r="A1152" s="38"/>
      <x:c r="B1152" s="37" t="str">
        <x:v>16:00-20:00</x:v>
      </x:c>
      <x:c r="C1152" s="31" t="n">
        <x:v>187.34260146729665</x:v>
      </x:c>
      <x:c r="D1152" s="31" t="n">
        <x:v>5355.003872856483</x:v>
      </x:c>
      <x:c r="E1152" s="37"/>
      <x:c r="F1152" s="31"/>
    </x:row>
    <x:row r="1153" ht="20" customHeight="1">
      <x:c r="A1153" s="38"/>
      <x:c r="B1153" s="37" t="str">
        <x:v>20:00-24:00</x:v>
      </x:c>
      <x:c r="C1153" s="31" t="n">
        <x:v>1274.5441937288265</x:v>
      </x:c>
      <x:c r="D1153" s="31" t="n">
        <x:v>3405.1820354795227</x:v>
      </x:c>
      <x:c r="E1153" s="37"/>
      <x:c r="F1153" s="31"/>
    </x:row>
    <x:row r="1154" ht="20" customHeight="1">
      <x:c r="A1154" s="38" t="n">
        <x:v>45881</x:v>
      </x:c>
      <x:c r="B1154" s="37" t="str">
        <x:v>00:00-04:00</x:v>
      </x:c>
      <x:c r="C1154" s="31" t="n">
        <x:v>3739.917842401288</x:v>
      </x:c>
      <x:c r="D1154" s="31" t="n">
        <x:v>801.7692860448137</x:v>
      </x:c>
      <x:c r="E1154" s="37" t="str">
        <x:v>00:00</x:v>
      </x:c>
      <x:c r="F1154" s="31" t="n">
        <x:v>2382.158217525394</x:v>
      </x:c>
    </x:row>
    <x:row r="1155" ht="20" customHeight="1">
      <x:c r="A1155" s="38"/>
      <x:c r="B1155" s="37" t="str">
        <x:v>04:00-08:00</x:v>
      </x:c>
      <x:c r="C1155" s="31" t="n">
        <x:v>6256.657988137733</x:v>
      </x:c>
      <x:c r="D1155" s="31" t="n">
        <x:v>5442.43690742441</x:v>
      </x:c>
      <x:c r="E1155" s="37" t="str">
        <x:v>24:00</x:v>
      </x:c>
      <x:c r="F1155" s="31" t="n">
        <x:v>1649.501832452126</x:v>
      </x:c>
    </x:row>
    <x:row r="1156" ht="20" customHeight="1">
      <x:c r="A1156" s="38"/>
      <x:c r="B1156" s="37" t="str">
        <x:v>08:00-12:00</x:v>
      </x:c>
      <x:c r="C1156" s="31" t="n">
        <x:v>4966.666666666666</x:v>
      </x:c>
      <x:c r="D1156" s="31" t="n">
        <x:v>1026.9626250402393</x:v>
      </x:c>
      <x:c r="E1156" s="37"/>
      <x:c r="F1156" s="31"/>
    </x:row>
    <x:row r="1157" ht="20" customHeight="1">
      <x:c r="A1157" s="38"/>
      <x:c r="B1157" s="37" t="str">
        <x:v>12:00-16:00</x:v>
      </x:c>
      <x:c r="C1157" s="31" t="n">
        <x:v>3698.264747990684</x:v>
      </x:c>
      <x:c r="D1157" s="31" t="n">
        <x:v>561.8478353403939</x:v>
      </x:c>
      <x:c r="E1157" s="37"/>
      <x:c r="F1157" s="31"/>
    </x:row>
    <x:row r="1158" ht="20" customHeight="1">
      <x:c r="A1158" s="38"/>
      <x:c r="B1158" s="37" t="str">
        <x:v>16:00-20:00</x:v>
      </x:c>
      <x:c r="C1158" s="31" t="n">
        <x:v>232.83359507526055</x:v>
      </x:c>
      <x:c r="D1158" s="31" t="n">
        <x:v>5621.618382439317</x:v>
      </x:c>
      <x:c r="E1158" s="37"/>
      <x:c r="F1158" s="31"/>
    </x:row>
    <x:row r="1159" ht="20" customHeight="1">
      <x:c r="A1159" s="38"/>
      <x:c r="B1159" s="37" t="str">
        <x:v>20:00-24:00</x:v>
      </x:c>
      <x:c r="C1159" s="31" t="n">
        <x:v>1367.9664816783015</x:v>
      </x:c>
      <x:c r="D1159" s="31" t="n">
        <x:v>3617.224641056215</x:v>
      </x:c>
      <x:c r="E1159" s="37"/>
      <x:c r="F1159" s="31"/>
    </x:row>
    <x:row r="1160" ht="20" customHeight="1">
      <x:c r="A1160" s="38" t="n">
        <x:v>45882</x:v>
      </x:c>
      <x:c r="B1160" s="37" t="str">
        <x:v>00:00-04:00</x:v>
      </x:c>
      <x:c r="C1160" s="31" t="n">
        <x:v>5080.407639324787</x:v>
      </x:c>
      <x:c r="D1160" s="31" t="n">
        <x:v>949.4810299526038</x:v>
      </x:c>
      <x:c r="E1160" s="37" t="str">
        <x:v>00:00</x:v>
      </x:c>
      <x:c r="F1160" s="31" t="n">
        <x:v>1649.501832452126</x:v>
      </x:c>
    </x:row>
    <x:row r="1161" ht="20" customHeight="1">
      <x:c r="A1161" s="38"/>
      <x:c r="B1161" s="37" t="str">
        <x:v>04:00-08:00</x:v>
      </x:c>
      <x:c r="C1161" s="31" t="n">
        <x:v>5643.106256335017</x:v>
      </x:c>
      <x:c r="D1161" s="31" t="n">
        <x:v>5692.864830952381</x:v>
      </x:c>
      <x:c r="E1161" s="37" t="str">
        <x:v>24:00</x:v>
      </x:c>
      <x:c r="F1161" s="31" t="n">
        <x:v>3388.759233376991</x:v>
      </x:c>
    </x:row>
    <x:row r="1162" ht="20" customHeight="1">
      <x:c r="A1162" s="38"/>
      <x:c r="B1162" s="37" t="str">
        <x:v>08:00-12:00</x:v>
      </x:c>
      <x:c r="C1162" s="31" t="n">
        <x:v>4277.1715420679</x:v>
      </x:c>
      <x:c r="D1162" s="31" t="n">
        <x:v>1041.2793666666666</x:v>
      </x:c>
      <x:c r="E1162" s="37"/>
      <x:c r="F1162" s="31"/>
    </x:row>
    <x:row r="1163" ht="20" customHeight="1">
      <x:c r="A1163" s="38"/>
      <x:c r="B1163" s="37" t="str">
        <x:v>12:00-16:00</x:v>
      </x:c>
      <x:c r="C1163" s="31" t="n">
        <x:v>5002.671402846047</x:v>
      </x:c>
      <x:c r="D1163" s="31" t="n">
        <x:v>283.6454625000006</x:v>
      </x:c>
      <x:c r="E1163" s="37"/>
      <x:c r="F1163" s="31"/>
    </x:row>
    <x:row r="1164" ht="20" customHeight="1">
      <x:c r="A1164" s="38"/>
      <x:c r="B1164" s="37" t="str">
        <x:v>16:00-20:00</x:v>
      </x:c>
      <x:c r="C1164" s="31" t="n">
        <x:v>144.60841025446928</x:v>
      </x:c>
      <x:c r="D1164" s="31" t="n">
        <x:v>5334.278818333571</x:v>
      </x:c>
      <x:c r="E1164" s="37"/>
      <x:c r="F1164" s="31"/>
    </x:row>
    <x:row r="1165" ht="20" customHeight="1">
      <x:c r="A1165" s="38"/>
      <x:c r="B1165" s="37" t="str">
        <x:v>20:00-24:00</x:v>
      </x:c>
      <x:c r="C1165" s="31" t="n">
        <x:v>2248.2685727415674</x:v>
      </x:c>
      <x:c r="D1165" s="31" t="n">
        <x:v>3274.0682278539275</x:v>
      </x:c>
      <x:c r="E1165" s="37"/>
      <x:c r="F1165" s="31"/>
    </x:row>
    <x:row r="1166" ht="20" customHeight="1">
      <x:c r="A1166" s="38" t="n">
        <x:v>45883</x:v>
      </x:c>
      <x:c r="B1166" s="37" t="str">
        <x:v>00:00-04:00</x:v>
      </x:c>
      <x:c r="C1166" s="31" t="n">
        <x:v>5785.036694656335</x:v>
      </x:c>
      <x:c r="D1166" s="31" t="n">
        <x:v>1430.5808742985396</x:v>
      </x:c>
      <x:c r="E1166" s="37" t="str">
        <x:v>00:00</x:v>
      </x:c>
      <x:c r="F1166" s="31" t="n">
        <x:v>3388.759233376991</x:v>
      </x:c>
    </x:row>
    <x:row r="1167" ht="20" customHeight="1">
      <x:c r="A1167" s="38"/>
      <x:c r="B1167" s="37" t="str">
        <x:v>04:00-08:00</x:v>
      </x:c>
      <x:c r="C1167" s="31" t="n">
        <x:v>3468.571878174219</x:v>
      </x:c>
      <x:c r="D1167" s="31" t="n">
        <x:v>5987.090668330899</x:v>
      </x:c>
      <x:c r="E1167" s="37" t="str">
        <x:v>24:00</x:v>
      </x:c>
      <x:c r="F1167" s="31" t="n">
        <x:v>1693.8573856605265</x:v>
      </x:c>
    </x:row>
    <x:row r="1168" ht="20" customHeight="1">
      <x:c r="A1168" s="38"/>
      <x:c r="B1168" s="37" t="str">
        <x:v>08:00-12:00</x:v>
      </x:c>
      <x:c r="C1168" s="31" t="n">
        <x:v>5644.4774608026655</x:v>
      </x:c>
      <x:c r="D1168" s="31" t="n">
        <x:v>1846.7398000000003</x:v>
      </x:c>
      <x:c r="E1168" s="37"/>
      <x:c r="F1168" s="31"/>
    </x:row>
    <x:row r="1169" ht="20" customHeight="1">
      <x:c r="A1169" s="38"/>
      <x:c r="B1169" s="37" t="str">
        <x:v>12:00-16:00</x:v>
      </x:c>
      <x:c r="C1169" s="31" t="n">
        <x:v>4774.170796724986</x:v>
      </x:c>
      <x:c r="D1169" s="31" t="n">
        <x:v>0</x:v>
      </x:c>
      <x:c r="E1169" s="37"/>
      <x:c r="F1169" s="31"/>
    </x:row>
    <x:row r="1170" ht="20" customHeight="1">
      <x:c r="A1170" s="38"/>
      <x:c r="B1170" s="37" t="str">
        <x:v>16:00-20:00</x:v>
      </x:c>
      <x:c r="C1170" s="31" t="n">
        <x:v>256.754738141224</x:v>
      </x:c>
      <x:c r="D1170" s="31" t="n">
        <x:v>5505.984032633651</x:v>
      </x:c>
      <x:c r="E1170" s="37"/>
      <x:c r="F1170" s="31"/>
    </x:row>
    <x:row r="1171" ht="20" customHeight="1">
      <x:c r="A1171" s="38"/>
      <x:c r="B1171" s="37" t="str">
        <x:v>20:00-24:00</x:v>
      </x:c>
      <x:c r="C1171" s="31" t="n">
        <x:v>702.5219064319549</x:v>
      </x:c>
      <x:c r="D1171" s="31" t="n">
        <x:v>3466.5584023761503</x:v>
      </x:c>
      <x:c r="E1171" s="37"/>
      <x:c r="F1171" s="31"/>
    </x:row>
    <x:row r="1172" ht="20" customHeight="1">
      <x:c r="A1172" s="38" t="n">
        <x:v>45884</x:v>
      </x:c>
      <x:c r="B1172" s="37" t="str">
        <x:v>00:00-04:00</x:v>
      </x:c>
      <x:c r="C1172" s="31" t="n">
        <x:v>2459.6841180956103</x:v>
      </x:c>
      <x:c r="D1172" s="31" t="n">
        <x:v>1727.4207075068698</x:v>
      </x:c>
      <x:c r="E1172" s="37" t="str">
        <x:v>00:00</x:v>
      </x:c>
      <x:c r="F1172" s="31" t="n">
        <x:v>1693.8573856605265</x:v>
      </x:c>
    </x:row>
    <x:row r="1173" ht="20" customHeight="1">
      <x:c r="A1173" s="38"/>
      <x:c r="B1173" s="37" t="str">
        <x:v>04:00-08:00</x:v>
      </x:c>
      <x:c r="C1173" s="31" t="n">
        <x:v>2391.3583300736445</x:v>
      </x:c>
      <x:c r="D1173" s="31" t="n">
        <x:v>2646.3953226047006</x:v>
      </x:c>
      <x:c r="E1173" s="37" t="str">
        <x:v>24:00</x:v>
      </x:c>
      <x:c r="F1173" s="31" t="n">
        <x:v>1576.7374790935949</x:v>
      </x:c>
    </x:row>
    <x:row r="1174" ht="20" customHeight="1">
      <x:c r="A1174" s="38"/>
      <x:c r="B1174" s="37" t="str">
        <x:v>08:00-12:00</x:v>
      </x:c>
      <x:c r="C1174" s="31" t="n">
        <x:v>666.6666666666666</x:v>
      </x:c>
      <x:c r="D1174" s="31" t="n">
        <x:v>0</x:v>
      </x:c>
      <x:c r="E1174" s="37"/>
      <x:c r="F1174" s="31"/>
    </x:row>
    <x:row r="1175" ht="20" customHeight="1">
      <x:c r="A1175" s="38"/>
      <x:c r="B1175" s="37" t="str">
        <x:v>12:00-16:00</x:v>
      </x:c>
      <x:c r="C1175" s="31" t="n">
        <x:v>10066.666666666666</x:v>
      </x:c>
      <x:c r="D1175" s="31" t="n">
        <x:v>54</x:v>
      </x:c>
      <x:c r="E1175" s="37"/>
      <x:c r="F1175" s="31"/>
    </x:row>
    <x:row r="1176" ht="20" customHeight="1">
      <x:c r="A1176" s="38"/>
      <x:c r="B1176" s="37" t="str">
        <x:v>16:00-20:00</x:v>
      </x:c>
      <x:c r="C1176" s="31" t="n">
        <x:v>116.37179974523961</x:v>
      </x:c>
      <x:c r="D1176" s="31" t="n">
        <x:v>5550.8415873811</x:v>
      </x:c>
      <x:c r="E1176" s="37"/>
      <x:c r="F1176" s="31"/>
    </x:row>
    <x:row r="1177" ht="20" customHeight="1">
      <x:c r="A1177" s="38"/>
      <x:c r="B1177" s="37" t="str">
        <x:v>20:00-24:00</x:v>
      </x:c>
      <x:c r="C1177" s="31" t="n">
        <x:v>1248.0094982346025</x:v>
      </x:c>
      <x:c r="D1177" s="31" t="n">
        <x:v>3855.243532798337</x:v>
      </x:c>
      <x:c r="E1177" s="37"/>
      <x:c r="F1177" s="31"/>
    </x:row>
    <x:row r="1178" ht="20" customHeight="1">
      <x:c r="A1178" s="38" t="n">
        <x:v>45885</x:v>
      </x:c>
      <x:c r="B1178" s="37" t="str">
        <x:v>00:00-04:00</x:v>
      </x:c>
      <x:c r="C1178" s="31" t="n">
        <x:v>1954.4021902794586</x:v>
      </x:c>
      <x:c r="D1178" s="31" t="n">
        <x:v>1332.21350550652</x:v>
      </x:c>
      <x:c r="E1178" s="37" t="str">
        <x:v>00:00</x:v>
      </x:c>
      <x:c r="F1178" s="31" t="n">
        <x:v>1576.7374790935949</x:v>
      </x:c>
    </x:row>
    <x:row r="1179" ht="20" customHeight="1">
      <x:c r="A1179" s="38"/>
      <x:c r="B1179" s="37" t="str">
        <x:v>04:00-08:00</x:v>
      </x:c>
      <x:c r="C1179" s="31" t="n">
        <x:v>2541.0860723351293</x:v>
      </x:c>
      <x:c r="D1179" s="31" t="n">
        <x:v>2648.195718395532</x:v>
      </x:c>
      <x:c r="E1179" s="37" t="str">
        <x:v>24:00</x:v>
      </x:c>
      <x:c r="F1179" s="31" t="n">
        <x:v>6654.054635890499</x:v>
      </x:c>
    </x:row>
    <x:row r="1180" ht="20" customHeight="1">
      <x:c r="A1180" s="38"/>
      <x:c r="B1180" s="37" t="str">
        <x:v>08:00-12:00</x:v>
      </x:c>
      <x:c r="C1180" s="31" t="n">
        <x:v>1000</x:v>
      </x:c>
      <x:c r="D1180" s="31" t="n">
        <x:v>0</x:v>
      </x:c>
      <x:c r="E1180" s="37"/>
      <x:c r="F1180" s="31"/>
    </x:row>
    <x:row r="1181" ht="20" customHeight="1">
      <x:c r="A1181" s="38"/>
      <x:c r="B1181" s="37" t="str">
        <x:v>12:00-16:00</x:v>
      </x:c>
      <x:c r="C1181" s="31" t="n">
        <x:v>10400</x:v>
      </x:c>
      <x:c r="D1181" s="31" t="n">
        <x:v>594</x:v>
      </x:c>
      <x:c r="E1181" s="37"/>
      <x:c r="F1181" s="31"/>
    </x:row>
    <x:row r="1182" ht="20" customHeight="1">
      <x:c r="A1182" s="38"/>
      <x:c r="B1182" s="37" t="str">
        <x:v>16:00-20:00</x:v>
      </x:c>
      <x:c r="C1182" s="31" t="n">
        <x:v>69.61781085935905</x:v>
      </x:c>
      <x:c r="D1182" s="31" t="n">
        <x:v>5210.185807990103</x:v>
      </x:c>
      <x:c r="E1182" s="37"/>
      <x:c r="F1182" s="31"/>
    </x:row>
    <x:row r="1183" ht="20" customHeight="1">
      <x:c r="A1183" s="38"/>
      <x:c r="B1183" s="37" t="str">
        <x:v>20:00-24:00</x:v>
      </x:c>
      <x:c r="C1183" s="31" t="n">
        <x:v>5987.706732710459</x:v>
      </x:c>
      <x:c r="D1183" s="31" t="n">
        <x:v>3427.5978999999998</x:v>
      </x:c>
      <x:c r="E1183" s="37"/>
      <x:c r="F1183" s="31"/>
    </x:row>
    <x:row r="1184" ht="20" customHeight="1">
      <x:c r="A1184" s="38" t="n">
        <x:v>45886</x:v>
      </x:c>
      <x:c r="B1184" s="37" t="str">
        <x:v>00:00-04:00</x:v>
      </x:c>
      <x:c r="C1184" s="31" t="n">
        <x:v>1913.9984937107874</x:v>
      </x:c>
      <x:c r="D1184" s="31" t="n">
        <x:v>1775.6700562886974</x:v>
      </x:c>
      <x:c r="E1184" s="37" t="str">
        <x:v>00:00</x:v>
      </x:c>
      <x:c r="F1184" s="31" t="n">
        <x:v>6654.054635890499</x:v>
      </x:c>
    </x:row>
    <x:row r="1185" ht="20" customHeight="1">
      <x:c r="A1185" s="38"/>
      <x:c r="B1185" s="37" t="str">
        <x:v>04:00-08:00</x:v>
      </x:c>
      <x:c r="C1185" s="31" t="n">
        <x:v>4333.495758976488</x:v>
      </x:c>
      <x:c r="D1185" s="31" t="n">
        <x:v>6329.540571183603</x:v>
      </x:c>
      <x:c r="E1185" s="37" t="str">
        <x:v>24:00</x:v>
      </x:c>
      <x:c r="F1185" s="31" t="n">
        <x:v>1798.7750351304837</x:v>
      </x:c>
    </x:row>
    <x:row r="1186" ht="20" customHeight="1">
      <x:c r="A1186" s="38"/>
      <x:c r="B1186" s="37" t="str">
        <x:v>08:00-12:00</x:v>
      </x:c>
      <x:c r="C1186" s="31" t="n">
        <x:v>6882.259004725298</x:v>
      </x:c>
      <x:c r="D1186" s="31" t="n">
        <x:v>985.5386833333338</x:v>
      </x:c>
      <x:c r="E1186" s="37"/>
      <x:c r="F1186" s="31"/>
    </x:row>
    <x:row r="1187" ht="20" customHeight="1">
      <x:c r="A1187" s="38"/>
      <x:c r="B1187" s="37" t="str">
        <x:v>12:00-16:00</x:v>
      </x:c>
      <x:c r="C1187" s="31" t="n">
        <x:v>2766.6666666666665</x:v>
      </x:c>
      <x:c r="D1187" s="31" t="n">
        <x:v>54</x:v>
      </x:c>
      <x:c r="E1187" s="37"/>
      <x:c r="F1187" s="31"/>
    </x:row>
    <x:row r="1188" ht="20" customHeight="1">
      <x:c r="A1188" s="38"/>
      <x:c r="B1188" s="37" t="str">
        <x:v>16:00-20:00</x:v>
      </x:c>
      <x:c r="C1188" s="31" t="n">
        <x:v>78.44575837742418</x:v>
      </x:c>
      <x:c r="D1188" s="31" t="n">
        <x:v>5932.88951254892</x:v>
      </x:c>
      <x:c r="E1188" s="37"/>
      <x:c r="F1188" s="31"/>
    </x:row>
    <x:row r="1189" ht="20" customHeight="1">
      <x:c r="A1189" s="38"/>
      <x:c r="B1189" s="37" t="str">
        <x:v>20:00-24:00</x:v>
      </x:c>
      <x:c r="C1189" s="31" t="n">
        <x:v>1603.678696865306</x:v>
      </x:c>
      <x:c r="D1189" s="31" t="n">
        <x:v>3530.7337645802563</x:v>
      </x:c>
      <x:c r="E1189" s="37"/>
      <x:c r="F1189" s="31"/>
    </x:row>
    <x:row r="1190" ht="20" customHeight="1">
      <x:c r="A1190" s="38" t="n">
        <x:v>45887</x:v>
      </x:c>
      <x:c r="B1190" s="37" t="str">
        <x:v>00:00-04:00</x:v>
      </x:c>
      <x:c r="C1190" s="31" t="n">
        <x:v>6865.761397702081</x:v>
      </x:c>
      <x:c r="D1190" s="31" t="n">
        <x:v>663.2120865229314</x:v>
      </x:c>
      <x:c r="E1190" s="37" t="str">
        <x:v>00:00</x:v>
      </x:c>
      <x:c r="F1190" s="31" t="n">
        <x:v>1798.7750351304837</x:v>
      </x:c>
    </x:row>
    <x:row r="1191" ht="20" customHeight="1">
      <x:c r="A1191" s="38"/>
      <x:c r="B1191" s="37" t="str">
        <x:v>04:00-08:00</x:v>
      </x:c>
      <x:c r="C1191" s="31" t="n">
        <x:v>4007.1793003573603</x:v>
      </x:c>
      <x:c r="D1191" s="31" t="n">
        <x:v>6255.264543855987</x:v>
      </x:c>
      <x:c r="E1191" s="37" t="str">
        <x:v>24:00</x:v>
      </x:c>
      <x:c r="F1191" s="31" t="n">
        <x:v>2691.035917483092</x:v>
      </x:c>
    </x:row>
    <x:row r="1192" ht="20" customHeight="1">
      <x:c r="A1192" s="38"/>
      <x:c r="B1192" s="37" t="str">
        <x:v>08:00-12:00</x:v>
      </x:c>
      <x:c r="C1192" s="31" t="n">
        <x:v>6149.269753086421</x:v>
      </x:c>
      <x:c r="D1192" s="31" t="n">
        <x:v>1603.4113666666667</x:v>
      </x:c>
      <x:c r="E1192" s="37"/>
      <x:c r="F1192" s="31"/>
    </x:row>
    <x:row r="1193" ht="20" customHeight="1">
      <x:c r="A1193" s="38"/>
      <x:c r="B1193" s="37" t="str">
        <x:v>12:00-16:00</x:v>
      </x:c>
      <x:c r="C1193" s="31" t="n">
        <x:v>3697.04678718401</x:v>
      </x:c>
      <x:c r="D1193" s="31" t="n">
        <x:v>159.60789761904834</x:v>
      </x:c>
      <x:c r="E1193" s="37"/>
      <x:c r="F1193" s="31"/>
    </x:row>
    <x:row r="1194" ht="20" customHeight="1">
      <x:c r="A1194" s="38"/>
      <x:c r="B1194" s="37" t="str">
        <x:v>16:00-20:00</x:v>
      </x:c>
      <x:c r="C1194" s="31" t="n">
        <x:v>241.6637445159439</x:v>
      </x:c>
      <x:c r="D1194" s="31" t="n">
        <x:v>5430.630479198739</x:v>
      </x:c>
      <x:c r="E1194" s="37"/>
      <x:c r="F1194" s="31"/>
    </x:row>
    <x:row r="1195" ht="20" customHeight="1">
      <x:c r="A1195" s="38"/>
      <x:c r="B1195" s="37" t="str">
        <x:v>20:00-24:00</x:v>
      </x:c>
      <x:c r="C1195" s="31" t="n">
        <x:v>1439.2365021595642</x:v>
      </x:c>
      <x:c r="D1195" s="31" t="n">
        <x:v>3228.9663948736406</x:v>
      </x:c>
      <x:c r="E1195" s="37"/>
      <x:c r="F1195" s="31"/>
    </x:row>
    <x:row r="1196" ht="20" customHeight="1">
      <x:c r="A1196" s="38" t="n">
        <x:v>45888</x:v>
      </x:c>
      <x:c r="B1196" s="37" t="str">
        <x:v>00:00-04:00</x:v>
      </x:c>
      <x:c r="C1196" s="31" t="n">
        <x:v>5551.417069926257</x:v>
      </x:c>
      <x:c r="D1196" s="31" t="n">
        <x:v>89.48136873603467</x:v>
      </x:c>
      <x:c r="E1196" s="37" t="str">
        <x:v>00:00</x:v>
      </x:c>
      <x:c r="F1196" s="31" t="n">
        <x:v>2691.035917483092</x:v>
      </x:c>
    </x:row>
    <x:row r="1197" ht="20" customHeight="1">
      <x:c r="A1197" s="38"/>
      <x:c r="B1197" s="37" t="str">
        <x:v>04:00-08:00</x:v>
      </x:c>
      <x:c r="C1197" s="31" t="n">
        <x:v>2477.241189325861</x:v>
      </x:c>
      <x:c r="D1197" s="31" t="n">
        <x:v>4990.562067267034</x:v>
      </x:c>
      <x:c r="E1197" s="37" t="str">
        <x:v>24:00</x:v>
      </x:c>
      <x:c r="F1197" s="31" t="n">
        <x:v>3282.873964331607</x:v>
      </x:c>
    </x:row>
    <x:row r="1198" ht="20" customHeight="1">
      <x:c r="A1198" s="38"/>
      <x:c r="B1198" s="37" t="str">
        <x:v>08:00-12:00</x:v>
      </x:c>
      <x:c r="C1198" s="31" t="n">
        <x:v>4656.368963416932</x:v>
      </x:c>
      <x:c r="D1198" s="31" t="n">
        <x:v>1185.4490666666659</x:v>
      </x:c>
      <x:c r="E1198" s="37"/>
      <x:c r="F1198" s="31"/>
    </x:row>
    <x:row r="1199" ht="20" customHeight="1">
      <x:c r="A1199" s="38"/>
      <x:c r="B1199" s="37" t="str">
        <x:v>12:00-16:00</x:v>
      </x:c>
      <x:c r="C1199" s="31" t="n">
        <x:v>4421.196086656873</x:v>
      </x:c>
      <x:c r="D1199" s="31" t="n">
        <x:v>352.68842781425883</x:v>
      </x:c>
      <x:c r="E1199" s="37"/>
      <x:c r="F1199" s="31"/>
    </x:row>
    <x:row r="1200" ht="20" customHeight="1">
      <x:c r="A1200" s="38"/>
      <x:c r="B1200" s="37" t="str">
        <x:v>16:00-20:00</x:v>
      </x:c>
      <x:c r="C1200" s="31" t="n">
        <x:v>162.78163699544368</x:v>
      </x:c>
      <x:c r="D1200" s="31" t="n">
        <x:v>5122.683394924792</x:v>
      </x:c>
      <x:c r="E1200" s="37"/>
      <x:c r="F1200" s="31"/>
    </x:row>
    <x:row r="1201" ht="20" customHeight="1">
      <x:c r="A1201" s="38"/>
      <x:c r="B1201" s="37" t="str">
        <x:v>20:00-24:00</x:v>
      </x:c>
      <x:c r="C1201" s="31" t="n">
        <x:v>2087.0809024031596</x:v>
      </x:c>
      <x:c r="D1201" s="31" t="n">
        <x:v>3404.9109698944176</x:v>
      </x:c>
      <x:c r="E1201" s="37"/>
      <x:c r="F1201" s="31"/>
    </x:row>
    <x:row r="1202" ht="20" customHeight="1">
      <x:c r="A1202" s="38" t="n">
        <x:v>45889</x:v>
      </x:c>
      <x:c r="B1202" s="37" t="str">
        <x:v>00:00-04:00</x:v>
      </x:c>
      <x:c r="C1202" s="31" t="n">
        <x:v>5066.5040242762225</x:v>
      </x:c>
      <x:c r="D1202" s="31" t="n">
        <x:v>385.0501235064627</x:v>
      </x:c>
      <x:c r="E1202" s="37" t="str">
        <x:v>00:00</x:v>
      </x:c>
      <x:c r="F1202" s="31" t="n">
        <x:v>3282.873964331607</x:v>
      </x:c>
    </x:row>
    <x:row r="1203" ht="20" customHeight="1">
      <x:c r="A1203" s="38"/>
      <x:c r="B1203" s="37" t="str">
        <x:v>04:00-08:00</x:v>
      </x:c>
      <x:c r="C1203" s="31" t="n">
        <x:v>3648.4815229185065</x:v>
      </x:c>
      <x:c r="D1203" s="31" t="n">
        <x:v>6516.536845113321</x:v>
      </x:c>
      <x:c r="E1203" s="37" t="str">
        <x:v>24:00</x:v>
      </x:c>
      <x:c r="F1203" s="31" t="n">
        <x:v>2916.915235341495</x:v>
      </x:c>
    </x:row>
    <x:row r="1204" ht="20" customHeight="1">
      <x:c r="A1204" s="38"/>
      <x:c r="B1204" s="37" t="str">
        <x:v>08:00-12:00</x:v>
      </x:c>
      <x:c r="C1204" s="31" t="n">
        <x:v>3756.8932085842052</x:v>
      </x:c>
      <x:c r="D1204" s="31" t="n">
        <x:v>2032.137892506394</x:v>
      </x:c>
      <x:c r="E1204" s="37"/>
      <x:c r="F1204" s="31"/>
    </x:row>
    <x:row r="1205" ht="20" customHeight="1">
      <x:c r="A1205" s="38"/>
      <x:c r="B1205" s="37" t="str">
        <x:v>12:00-16:00</x:v>
      </x:c>
      <x:c r="C1205" s="31" t="n">
        <x:v>7132.1837516941205</x:v>
      </x:c>
      <x:c r="D1205" s="31" t="n">
        <x:v>319.95376666666544</x:v>
      </x:c>
      <x:c r="E1205" s="37"/>
      <x:c r="F1205" s="31"/>
    </x:row>
    <x:row r="1206" ht="20" customHeight="1">
      <x:c r="A1206" s="38"/>
      <x:c r="B1206" s="37" t="str">
        <x:v>16:00-20:00</x:v>
      </x:c>
      <x:c r="C1206" s="31" t="n">
        <x:v>485.8964541269921</x:v>
      </x:c>
      <x:c r="D1206" s="31" t="n">
        <x:v>5590.562212720504</x:v>
      </x:c>
      <x:c r="E1206" s="37"/>
      <x:c r="F1206" s="31"/>
    </x:row>
    <x:row r="1207" ht="20" customHeight="1">
      <x:c r="A1207" s="38"/>
      <x:c r="B1207" s="37" t="str">
        <x:v>20:00-24:00</x:v>
      </x:c>
      <x:c r="C1207" s="31" t="n">
        <x:v>1991.783708260179</x:v>
      </x:c>
      <x:c r="D1207" s="31" t="n">
        <x:v>3371.333578164538</x:v>
      </x:c>
      <x:c r="E1207" s="37"/>
      <x:c r="F1207" s="31"/>
    </x:row>
    <x:row r="1208" ht="20" customHeight="1">
      <x:c r="A1208" s="38" t="n">
        <x:v>45890</x:v>
      </x:c>
      <x:c r="B1208" s="37" t="str">
        <x:v>00:00-04:00</x:v>
      </x:c>
      <x:c r="C1208" s="31" t="n">
        <x:v>6402.66878000019</x:v>
      </x:c>
      <x:c r="D1208" s="31" t="n">
        <x:v>28.086450751367146</x:v>
      </x:c>
      <x:c r="E1208" s="37" t="str">
        <x:v>00:00</x:v>
      </x:c>
      <x:c r="F1208" s="31" t="n">
        <x:v>2916.915235341495</x:v>
      </x:c>
    </x:row>
    <x:row r="1209" ht="20" customHeight="1">
      <x:c r="A1209" s="38"/>
      <x:c r="B1209" s="37" t="str">
        <x:v>04:00-08:00</x:v>
      </x:c>
      <x:c r="C1209" s="31" t="n">
        <x:v>2697.8779121799125</x:v>
      </x:c>
      <x:c r="D1209" s="31" t="n">
        <x:v>5295.586926619193</x:v>
      </x:c>
      <x:c r="E1209" s="37" t="str">
        <x:v>24:00</x:v>
      </x:c>
      <x:c r="F1209" s="31" t="n">
        <x:v>1681.1892775498332</x:v>
      </x:c>
    </x:row>
    <x:row r="1210" ht="20" customHeight="1">
      <x:c r="A1210" s="38"/>
      <x:c r="B1210" s="37" t="str">
        <x:v>08:00-12:00</x:v>
      </x:c>
      <x:c r="C1210" s="31" t="n">
        <x:v>5500</x:v>
      </x:c>
      <x:c r="D1210" s="31" t="n">
        <x:v>1216.9931551026689</x:v>
      </x:c>
      <x:c r="E1210" s="37"/>
      <x:c r="F1210" s="31"/>
    </x:row>
    <x:row r="1211" ht="20" customHeight="1">
      <x:c r="A1211" s="38"/>
      <x:c r="B1211" s="37" t="str">
        <x:v>12:00-16:00</x:v>
      </x:c>
      <x:c r="C1211" s="31" t="n">
        <x:v>2556.5486465504305</x:v>
      </x:c>
      <x:c r="D1211" s="31" t="n">
        <x:v>261.8044037058486</x:v>
      </x:c>
      <x:c r="E1211" s="37"/>
      <x:c r="F1211" s="31"/>
    </x:row>
    <x:row r="1212" ht="20" customHeight="1">
      <x:c r="A1212" s="38"/>
      <x:c r="B1212" s="37" t="str">
        <x:v>16:00-20:00</x:v>
      </x:c>
      <x:c r="C1212" s="31" t="n">
        <x:v>62.99492127541978</x:v>
      </x:c>
      <x:c r="D1212" s="31" t="n">
        <x:v>5738.628481482603</x:v>
      </x:c>
      <x:c r="E1212" s="37"/>
      <x:c r="F1212" s="31"/>
    </x:row>
    <x:row r="1213" ht="20" customHeight="1">
      <x:c r="A1213" s="38"/>
      <x:c r="B1213" s="37" t="str">
        <x:v>20:00-24:00</x:v>
      </x:c>
      <x:c r="C1213" s="31" t="n">
        <x:v>1336.5831041178978</x:v>
      </x:c>
      <x:c r="D1213" s="31" t="n">
        <x:v>3601.959369291135</x:v>
      </x:c>
      <x:c r="E1213" s="37"/>
      <x:c r="F1213" s="31"/>
    </x:row>
    <x:row r="1214" ht="20" customHeight="1">
      <x:c r="A1214" s="38" t="n">
        <x:v>45891</x:v>
      </x:c>
      <x:c r="B1214" s="37" t="str">
        <x:v>00:00-04:00</x:v>
      </x:c>
      <x:c r="C1214" s="31" t="n">
        <x:v>3616.97853479653</x:v>
      </x:c>
      <x:c r="D1214" s="31" t="n">
        <x:v>1099.4153269894466</x:v>
      </x:c>
      <x:c r="E1214" s="37" t="str">
        <x:v>00:00</x:v>
      </x:c>
      <x:c r="F1214" s="31" t="n">
        <x:v>1681.1892775498332</x:v>
      </x:c>
    </x:row>
    <x:row r="1215" ht="20" customHeight="1">
      <x:c r="A1215" s="38"/>
      <x:c r="B1215" s="37" t="str">
        <x:v>04:00-08:00</x:v>
      </x:c>
      <x:c r="C1215" s="31" t="n">
        <x:v>1053.2783674853533</x:v>
      </x:c>
      <x:c r="D1215" s="31" t="n">
        <x:v>3116.5631136537286</x:v>
      </x:c>
      <x:c r="E1215" s="37" t="str">
        <x:v>24:00</x:v>
      </x:c>
      <x:c r="F1215" s="31" t="n">
        <x:v>1515.2885179287543</x:v>
      </x:c>
    </x:row>
    <x:row r="1216" ht="20" customHeight="1">
      <x:c r="A1216" s="38"/>
      <x:c r="B1216" s="37" t="str">
        <x:v>08:00-12:00</x:v>
      </x:c>
      <x:c r="C1216" s="31" t="n">
        <x:v>1833.333333333333</x:v>
      </x:c>
      <x:c r="D1216" s="31" t="n">
        <x:v>0</x:v>
      </x:c>
      <x:c r="E1216" s="37"/>
      <x:c r="F1216" s="31"/>
    </x:row>
    <x:row r="1217" ht="20" customHeight="1">
      <x:c r="A1217" s="38"/>
      <x:c r="B1217" s="37" t="str">
        <x:v>12:00-16:00</x:v>
      </x:c>
      <x:c r="C1217" s="31" t="n">
        <x:v>8657.858083333336</x:v>
      </x:c>
      <x:c r="D1217" s="31" t="n">
        <x:v>1.426789827281209</x:v>
      </x:c>
      <x:c r="E1217" s="37"/>
      <x:c r="F1217" s="31"/>
    </x:row>
    <x:row r="1218" ht="20" customHeight="1">
      <x:c r="A1218" s="38"/>
      <x:c r="B1218" s="37" t="str">
        <x:v>16:00-20:00</x:v>
      </x:c>
      <x:c r="C1218" s="31" t="n">
        <x:v>143.06278504880942</x:v>
      </x:c>
      <x:c r="D1218" s="31" t="n">
        <x:v>5387.439263849788</x:v>
      </x:c>
      <x:c r="E1218" s="37"/>
      <x:c r="F1218" s="31"/>
    </x:row>
    <x:row r="1219" ht="20" customHeight="1">
      <x:c r="A1219" s="38"/>
      <x:c r="B1219" s="37" t="str">
        <x:v>20:00-24:00</x:v>
      </x:c>
      <x:c r="C1219" s="31" t="n">
        <x:v>1168.4040945555503</x:v>
      </x:c>
      <x:c r="D1219" s="31" t="n">
        <x:v>3887.5275001665855</x:v>
      </x:c>
      <x:c r="E1219" s="37"/>
      <x:c r="F1219" s="31"/>
    </x:row>
    <x:row r="1220" ht="20" customHeight="1">
      <x:c r="A1220" s="38" t="n">
        <x:v>45892</x:v>
      </x:c>
      <x:c r="B1220" s="37" t="str">
        <x:v>00:00-04:00</x:v>
      </x:c>
      <x:c r="C1220" s="31" t="n">
        <x:v>2729.829860155842</x:v>
      </x:c>
      <x:c r="D1220" s="31" t="n">
        <x:v>2000.7134511385816</x:v>
      </x:c>
      <x:c r="E1220" s="37" t="str">
        <x:v>00:00</x:v>
      </x:c>
      <x:c r="F1220" s="31" t="n">
        <x:v>1515.2885179287543</x:v>
      </x:c>
    </x:row>
    <x:row r="1221" ht="20" customHeight="1">
      <x:c r="A1221" s="38"/>
      <x:c r="B1221" s="37" t="str">
        <x:v>04:00-08:00</x:v>
      </x:c>
      <x:c r="C1221" s="31" t="n">
        <x:v>3177.4312788049942</x:v>
      </x:c>
      <x:c r="D1221" s="31" t="n">
        <x:v>3067.927737555575</x:v>
      </x:c>
      <x:c r="E1221" s="37" t="str">
        <x:v>24:00</x:v>
      </x:c>
      <x:c r="F1221" s="31" t="n">
        <x:v>7967.557143471449</x:v>
      </x:c>
    </x:row>
    <x:row r="1222" ht="20" customHeight="1">
      <x:c r="A1222" s="38"/>
      <x:c r="B1222" s="37" t="str">
        <x:v>08:00-12:00</x:v>
      </x:c>
      <x:c r="C1222" s="31" t="n">
        <x:v>1533.3333333333335</x:v>
      </x:c>
      <x:c r="D1222" s="31" t="n">
        <x:v>0</x:v>
      </x:c>
      <x:c r="E1222" s="37"/>
      <x:c r="F1222" s="31"/>
    </x:row>
    <x:row r="1223" ht="20" customHeight="1">
      <x:c r="A1223" s="38"/>
      <x:c r="B1223" s="37" t="str">
        <x:v>12:00-16:00</x:v>
      </x:c>
      <x:c r="C1223" s="31" t="n">
        <x:v>9133.333333333332</x:v>
      </x:c>
      <x:c r="D1223" s="31" t="n">
        <x:v>14.918333333333976</x:v>
      </x:c>
      <x:c r="E1223" s="37"/>
      <x:c r="F1223" s="31"/>
    </x:row>
    <x:row r="1224" ht="20" customHeight="1">
      <x:c r="A1224" s="38"/>
      <x:c r="B1224" s="37" t="str">
        <x:v>16:00-20:00</x:v>
      </x:c>
      <x:c r="C1224" s="31" t="n">
        <x:v>169.7627867962567</x:v>
      </x:c>
      <x:c r="D1224" s="31" t="n">
        <x:v>5575.584713484234</x:v>
      </x:c>
      <x:c r="E1224" s="37"/>
      <x:c r="F1224" s="31"/>
    </x:row>
    <x:row r="1225" ht="20" customHeight="1">
      <x:c r="A1225" s="38"/>
      <x:c r="B1225" s="37" t="str">
        <x:v>20:00-24:00</x:v>
      </x:c>
      <x:c r="C1225" s="31" t="n">
        <x:v>7199.974283297961</x:v>
      </x:c>
      <x:c r="D1225" s="31" t="n">
        <x:v>2928.1825508344446</x:v>
      </x:c>
      <x:c r="E1225" s="37"/>
      <x:c r="F1225" s="31"/>
    </x:row>
    <x:row r="1226" ht="20" customHeight="1">
      <x:c r="A1226" s="38" t="n">
        <x:v>45893</x:v>
      </x:c>
      <x:c r="B1226" s="37" t="str">
        <x:v>00:00-04:00</x:v>
      </x:c>
      <x:c r="C1226" s="31" t="n">
        <x:v>3532.298458665826</x:v>
      </x:c>
      <x:c r="D1226" s="31" t="n">
        <x:v>1613.4828001212036</x:v>
      </x:c>
      <x:c r="E1226" s="37" t="str">
        <x:v>00:00</x:v>
      </x:c>
      <x:c r="F1226" s="31" t="n">
        <x:v>7967.557143471449</x:v>
      </x:c>
    </x:row>
    <x:row r="1227" ht="20" customHeight="1">
      <x:c r="A1227" s="38"/>
      <x:c r="B1227" s="37" t="str">
        <x:v>04:00-08:00</x:v>
      </x:c>
      <x:c r="C1227" s="31" t="n">
        <x:v>1042.1200564507712</x:v>
      </x:c>
      <x:c r="D1227" s="31" t="n">
        <x:v>5989.405421781046</x:v>
      </x:c>
      <x:c r="E1227" s="37" t="str">
        <x:v>24:00</x:v>
      </x:c>
      <x:c r="F1227" s="31" t="n">
        <x:v>5161.447846941139</x:v>
      </x:c>
    </x:row>
    <x:row r="1228" ht="20" customHeight="1">
      <x:c r="A1228" s="38"/>
      <x:c r="B1228" s="37" t="str">
        <x:v>08:00-12:00</x:v>
      </x:c>
      <x:c r="C1228" s="31" t="n">
        <x:v>6694.228554156588</x:v>
      </x:c>
      <x:c r="D1228" s="31" t="n">
        <x:v>1297.517333333334</x:v>
      </x:c>
      <x:c r="E1228" s="37"/>
      <x:c r="F1228" s="31"/>
    </x:row>
    <x:row r="1229" ht="20" customHeight="1">
      <x:c r="A1229" s="38"/>
      <x:c r="B1229" s="37" t="str">
        <x:v>12:00-16:00</x:v>
      </x:c>
      <x:c r="C1229" s="31" t="n">
        <x:v>3233.333333333333</x:v>
      </x:c>
      <x:c r="D1229" s="31" t="n">
        <x:v>458.75605372332706</x:v>
      </x:c>
      <x:c r="E1229" s="37"/>
      <x:c r="F1229" s="31"/>
    </x:row>
    <x:row r="1230" ht="20" customHeight="1">
      <x:c r="A1230" s="38"/>
      <x:c r="B1230" s="37" t="str">
        <x:v>16:00-20:00</x:v>
      </x:c>
      <x:c r="C1230" s="31" t="n">
        <x:v>98.37009494516273</x:v>
      </x:c>
      <x:c r="D1230" s="31" t="n">
        <x:v>5104.587953823635</x:v>
      </x:c>
      <x:c r="E1230" s="37"/>
      <x:c r="F1230" s="31"/>
    </x:row>
    <x:row r="1231" ht="20" customHeight="1">
      <x:c r="A1231" s="38"/>
      <x:c r="B1231" s="37" t="str">
        <x:v>20:00-24:00</x:v>
      </x:c>
      <x:c r="C1231" s="31" t="n">
        <x:v>4240.57093014201</x:v>
      </x:c>
      <x:c r="D1231" s="31" t="n">
        <x:v>3322.895160526624</x:v>
      </x:c>
      <x:c r="E1231" s="37"/>
      <x:c r="F1231" s="31"/>
    </x:row>
    <x:row r="1232" ht="20" customHeight="1">
      <x:c r="A1232" s="38" t="n">
        <x:v>45894</x:v>
      </x:c>
      <x:c r="B1232" s="37" t="str">
        <x:v>00:00-04:00</x:v>
      </x:c>
      <x:c r="C1232" s="31" t="n">
        <x:v>1878.35445086756</x:v>
      </x:c>
      <x:c r="D1232" s="31" t="n">
        <x:v>769.7081033539404</x:v>
      </x:c>
      <x:c r="E1232" s="37" t="str">
        <x:v>00:00</x:v>
      </x:c>
      <x:c r="F1232" s="31" t="n">
        <x:v>5161.447846941139</x:v>
      </x:c>
    </x:row>
    <x:row r="1233" ht="20" customHeight="1">
      <x:c r="A1233" s="38"/>
      <x:c r="B1233" s="37" t="str">
        <x:v>04:00-08:00</x:v>
      </x:c>
      <x:c r="C1233" s="31" t="n">
        <x:v>5362.119355172723</x:v>
      </x:c>
      <x:c r="D1233" s="31" t="n">
        <x:v>6071.937121428573</x:v>
      </x:c>
      <x:c r="E1233" s="37" t="str">
        <x:v>24:00</x:v>
      </x:c>
      <x:c r="F1233" s="31" t="n">
        <x:v>3672.918982639853</x:v>
      </x:c>
    </x:row>
    <x:row r="1234" ht="20" customHeight="1">
      <x:c r="A1234" s="38"/>
      <x:c r="B1234" s="37" t="str">
        <x:v>08:00-12:00</x:v>
      </x:c>
      <x:c r="C1234" s="31" t="n">
        <x:v>5290.455800395177</x:v>
      </x:c>
      <x:c r="D1234" s="31" t="n">
        <x:v>1071.35245</x:v>
      </x:c>
      <x:c r="E1234" s="37"/>
      <x:c r="F1234" s="31"/>
    </x:row>
    <x:row r="1235" ht="20" customHeight="1">
      <x:c r="A1235" s="38"/>
      <x:c r="B1235" s="37" t="str">
        <x:v>12:00-16:00</x:v>
      </x:c>
      <x:c r="C1235" s="31" t="n">
        <x:v>4090.642689199004</x:v>
      </x:c>
      <x:c r="D1235" s="31" t="n">
        <x:v>1069.7789469284282</x:v>
      </x:c>
      <x:c r="E1235" s="37"/>
      <x:c r="F1235" s="31"/>
    </x:row>
    <x:row r="1236" ht="20" customHeight="1">
      <x:c r="A1236" s="38"/>
      <x:c r="B1236" s="37" t="str">
        <x:v>16:00-20:00</x:v>
      </x:c>
      <x:c r="C1236" s="31" t="n">
        <x:v>288.6415019883639</x:v>
      </x:c>
      <x:c r="D1236" s="31" t="n">
        <x:v>5528.070053176233</x:v>
      </x:c>
      <x:c r="E1236" s="37"/>
      <x:c r="F1236" s="31"/>
    </x:row>
    <x:row r="1237" ht="20" customHeight="1">
      <x:c r="A1237" s="38"/>
      <x:c r="B1237" s="37" t="str">
        <x:v>20:00-24:00</x:v>
      </x:c>
      <x:c r="C1237" s="31" t="n">
        <x:v>2703.216893496372</x:v>
      </x:c>
      <x:c r="D1237" s="31" t="n">
        <x:v>2715.708162790536</x:v>
      </x:c>
      <x:c r="E1237" s="37"/>
      <x:c r="F1237" s="31"/>
    </x:row>
    <x:row r="1238" ht="20" customHeight="1">
      <x:c r="A1238" s="38" t="n">
        <x:v>45895</x:v>
      </x:c>
      <x:c r="B1238" s="37" t="str">
        <x:v>00:00-04:00</x:v>
      </x:c>
      <x:c r="C1238" s="31" t="n">
        <x:v>5144.490242244378</x:v>
      </x:c>
      <x:c r="D1238" s="31" t="n">
        <x:v>47.66418059381404</x:v>
      </x:c>
      <x:c r="E1238" s="37" t="str">
        <x:v>00:00</x:v>
      </x:c>
      <x:c r="F1238" s="31" t="n">
        <x:v>3672.918982639853</x:v>
      </x:c>
    </x:row>
    <x:row r="1239" ht="20" customHeight="1">
      <x:c r="A1239" s="38"/>
      <x:c r="B1239" s="37" t="str">
        <x:v>04:00-08:00</x:v>
      </x:c>
      <x:c r="C1239" s="31" t="n">
        <x:v>3000</x:v>
      </x:c>
      <x:c r="D1239" s="31" t="n">
        <x:v>6196.211790436295</x:v>
      </x:c>
      <x:c r="E1239" s="37" t="str">
        <x:v>24:00</x:v>
      </x:c>
      <x:c r="F1239" s="31" t="n">
        <x:v>2490</x:v>
      </x:c>
    </x:row>
    <x:row r="1240" ht="20" customHeight="1">
      <x:c r="A1240" s="38"/>
      <x:c r="B1240" s="37" t="str">
        <x:v>08:00-12:00</x:v>
      </x:c>
      <x:c r="C1240" s="31" t="n">
        <x:v>6447.3372721435735</x:v>
      </x:c>
      <x:c r="D1240" s="31" t="n">
        <x:v>1429.1313999999998</x:v>
      </x:c>
      <x:c r="E1240" s="37"/>
      <x:c r="F1240" s="31"/>
    </x:row>
    <x:row r="1241" ht="20" customHeight="1">
      <x:c r="A1241" s="38"/>
      <x:c r="B1241" s="37" t="str">
        <x:v>12:00-16:00</x:v>
      </x:c>
      <x:c r="C1241" s="31" t="n">
        <x:v>3366.6666666666665</x:v>
      </x:c>
      <x:c r="D1241" s="31" t="n">
        <x:v>459</x:v>
      </x:c>
      <x:c r="E1241" s="37"/>
      <x:c r="F1241" s="31"/>
    </x:row>
    <x:row r="1242" ht="20" customHeight="1">
      <x:c r="A1242" s="38"/>
      <x:c r="B1242" s="37" t="str">
        <x:v>16:00-20:00</x:v>
      </x:c>
      <x:c r="C1242" s="31" t="n">
        <x:v>303.46022193224496</x:v>
      </x:c>
      <x:c r="D1242" s="31" t="n">
        <x:v>5372.485848673512</x:v>
      </x:c>
      <x:c r="E1242" s="37"/>
      <x:c r="F1242" s="31"/>
    </x:row>
    <x:row r="1243" ht="20" customHeight="1">
      <x:c r="A1243" s="38"/>
      <x:c r="B1243" s="37" t="str">
        <x:v>20:00-24:00</x:v>
      </x:c>
      <x:c r="C1243" s="31" t="n">
        <x:v>961.8613824768644</x:v>
      </x:c>
      <x:c r="D1243" s="31" t="n">
        <x:v>3131.4246508978667</x:v>
      </x:c>
      <x:c r="E1243" s="37"/>
      <x:c r="F1243" s="31"/>
    </x:row>
    <x:row r="1244" ht="20" customHeight="1">
      <x:c r="A1244" s="38" t="n">
        <x:v>45896</x:v>
      </x:c>
      <x:c r="B1244" s="37" t="str">
        <x:v>00:00-04:00</x:v>
      </x:c>
      <x:c r="C1244" s="31" t="n">
        <x:v>5415.806468781224</x:v>
      </x:c>
      <x:c r="D1244" s="31" t="n">
        <x:v>388.4300010843896</x:v>
      </x:c>
      <x:c r="E1244" s="37" t="str">
        <x:v>00:00</x:v>
      </x:c>
      <x:c r="F1244" s="31" t="n">
        <x:v>2490</x:v>
      </x:c>
    </x:row>
    <x:row r="1245" ht="20" customHeight="1">
      <x:c r="A1245" s="38"/>
      <x:c r="B1245" s="37" t="str">
        <x:v>04:00-08:00</x:v>
      </x:c>
      <x:c r="C1245" s="31" t="n">
        <x:v>4589.53693850591</x:v>
      </x:c>
      <x:c r="D1245" s="31" t="n">
        <x:v>5567.531023789495</x:v>
      </x:c>
      <x:c r="E1245" s="37" t="str">
        <x:v>24:00</x:v>
      </x:c>
      <x:c r="F1245" s="31" t="n">
        <x:v>1866.0383617824698</x:v>
      </x:c>
    </x:row>
    <x:row r="1246" ht="20" customHeight="1">
      <x:c r="A1246" s="38"/>
      <x:c r="B1246" s="37" t="str">
        <x:v>08:00-12:00</x:v>
      </x:c>
      <x:c r="C1246" s="31" t="n">
        <x:v>5686.48524482054</x:v>
      </x:c>
      <x:c r="D1246" s="31" t="n">
        <x:v>2083.4201833333327</x:v>
      </x:c>
      <x:c r="E1246" s="37"/>
      <x:c r="F1246" s="31"/>
    </x:row>
    <x:row r="1247" ht="20" customHeight="1">
      <x:c r="A1247" s="38"/>
      <x:c r="B1247" s="37" t="str">
        <x:v>12:00-16:00</x:v>
      </x:c>
      <x:c r="C1247" s="31" t="n">
        <x:v>4366.666666666667</x:v>
      </x:c>
      <x:c r="D1247" s="31" t="n">
        <x:v>729</x:v>
      </x:c>
      <x:c r="E1247" s="37"/>
      <x:c r="F1247" s="31"/>
    </x:row>
    <x:row r="1248" ht="20" customHeight="1">
      <x:c r="A1248" s="38"/>
      <x:c r="B1248" s="37" t="str">
        <x:v>16:00-20:00</x:v>
      </x:c>
      <x:c r="C1248" s="31" t="n">
        <x:v>21.22397559535885</x:v>
      </x:c>
      <x:c r="D1248" s="31" t="n">
        <x:v>5213.10204736901</x:v>
      </x:c>
      <x:c r="E1248" s="37"/>
      <x:c r="F1248" s="31"/>
    </x:row>
    <x:row r="1249" ht="20" customHeight="1">
      <x:c r="A1249" s="38"/>
      <x:c r="B1249" s="37" t="str">
        <x:v>20:00-24:00</x:v>
      </x:c>
      <x:c r="C1249" s="31" t="n">
        <x:v>1444.6389641407218</x:v>
      </x:c>
      <x:c r="D1249" s="31" t="n">
        <x:v>4014.8124082129934</x:v>
      </x:c>
      <x:c r="E1249" s="37"/>
      <x:c r="F1249" s="31"/>
    </x:row>
    <x:row r="1250" ht="20" customHeight="1">
      <x:c r="A1250" s="38" t="n">
        <x:v>45897</x:v>
      </x:c>
      <x:c r="B1250" s="37" t="str">
        <x:v>00:00-04:00</x:v>
      </x:c>
      <x:c r="C1250" s="31" t="n">
        <x:v>6893.652768687194</x:v>
      </x:c>
      <x:c r="D1250" s="31" t="n">
        <x:v>19.854630067747713</x:v>
      </x:c>
      <x:c r="E1250" s="37" t="str">
        <x:v>00:00</x:v>
      </x:c>
      <x:c r="F1250" s="31" t="n">
        <x:v>1866.0383617824698</x:v>
      </x:c>
    </x:row>
    <x:row r="1251" ht="20" customHeight="1">
      <x:c r="A1251" s="38"/>
      <x:c r="B1251" s="37" t="str">
        <x:v>04:00-08:00</x:v>
      </x:c>
      <x:c r="C1251" s="31" t="n">
        <x:v>3156.215724660471</x:v>
      </x:c>
      <x:c r="D1251" s="31" t="n">
        <x:v>6112.91130294989</x:v>
      </x:c>
      <x:c r="E1251" s="37" t="str">
        <x:v>24:00</x:v>
      </x:c>
      <x:c r="F1251" s="31" t="n">
        <x:v>1747.5114114769765</x:v>
      </x:c>
    </x:row>
    <x:row r="1252" ht="20" customHeight="1">
      <x:c r="A1252" s="38"/>
      <x:c r="B1252" s="37" t="str">
        <x:v>08:00-12:00</x:v>
      </x:c>
      <x:c r="C1252" s="31" t="n">
        <x:v>3280.3918942614064</x:v>
      </x:c>
      <x:c r="D1252" s="31" t="n">
        <x:v>2197.3403499999986</x:v>
      </x:c>
      <x:c r="E1252" s="37"/>
      <x:c r="F1252" s="31"/>
    </x:row>
    <x:row r="1253" ht="20" customHeight="1">
      <x:c r="A1253" s="38"/>
      <x:c r="B1253" s="37" t="str">
        <x:v>12:00-16:00</x:v>
      </x:c>
      <x:c r="C1253" s="31" t="n">
        <x:v>7112.331596851932</x:v>
      </x:c>
      <x:c r="D1253" s="31" t="n">
        <x:v>187.8277500000002</x:v>
      </x:c>
      <x:c r="E1253" s="37"/>
      <x:c r="F1253" s="31"/>
    </x:row>
    <x:row r="1254" ht="20" customHeight="1">
      <x:c r="A1254" s="38"/>
      <x:c r="B1254" s="37" t="str">
        <x:v>16:00-20:00</x:v>
      </x:c>
      <x:c r="C1254" s="31" t="n">
        <x:v>342.5795815774978</x:v>
      </x:c>
      <x:c r="D1254" s="31" t="n">
        <x:v>5376.960529506782</x:v>
      </x:c>
      <x:c r="E1254" s="37"/>
      <x:c r="F1254" s="31"/>
    </x:row>
    <x:row r="1255" ht="20" customHeight="1">
      <x:c r="A1255" s="38"/>
      <x:c r="B1255" s="37" t="str">
        <x:v>20:00-24:00</x:v>
      </x:c>
      <x:c r="C1255" s="31" t="n">
        <x:v>577.0294441279839</x:v>
      </x:c>
      <x:c r="D1255" s="31" t="n">
        <x:v>3515.1625109853794</x:v>
      </x:c>
      <x:c r="E1255" s="37"/>
      <x:c r="F1255" s="31"/>
    </x:row>
    <x:row r="1256" ht="20" customHeight="1">
      <x:c r="A1256" s="38" t="n">
        <x:v>45898</x:v>
      </x:c>
      <x:c r="B1256" s="37" t="str">
        <x:v>00:00-04:00</x:v>
      </x:c>
      <x:c r="C1256" s="31" t="n">
        <x:v>3122.4619428115548</x:v>
      </x:c>
      <x:c r="D1256" s="31" t="n">
        <x:v>2292.9544440066384</x:v>
      </x:c>
      <x:c r="E1256" s="37" t="str">
        <x:v>00:00</x:v>
      </x:c>
      <x:c r="F1256" s="31" t="n">
        <x:v>1747.5114114769765</x:v>
      </x:c>
    </x:row>
    <x:row r="1257" ht="20" customHeight="1">
      <x:c r="A1257" s="38"/>
      <x:c r="B1257" s="37" t="str">
        <x:v>04:00-08:00</x:v>
      </x:c>
      <x:c r="C1257" s="31" t="n">
        <x:v>2700</x:v>
      </x:c>
      <x:c r="D1257" s="31" t="n">
        <x:v>2916</x:v>
      </x:c>
      <x:c r="E1257" s="37" t="str">
        <x:v>24:00</x:v>
      </x:c>
      <x:c r="F1257" s="31" t="n">
        <x:v>3516.169893846548</x:v>
      </x:c>
    </x:row>
    <x:row r="1258" ht="20" customHeight="1">
      <x:c r="A1258" s="38"/>
      <x:c r="B1258" s="37" t="str">
        <x:v>08:00-12:00</x:v>
      </x:c>
      <x:c r="C1258" s="31" t="n">
        <x:v>1899.9999999999998</x:v>
      </x:c>
      <x:c r="D1258" s="31" t="n">
        <x:v>0</x:v>
      </x:c>
      <x:c r="E1258" s="37"/>
      <x:c r="F1258" s="31"/>
    </x:row>
    <x:row r="1259" ht="20" customHeight="1">
      <x:c r="A1259" s="38"/>
      <x:c r="B1259" s="37" t="str">
        <x:v>12:00-16:00</x:v>
      </x:c>
      <x:c r="C1259" s="31" t="n">
        <x:v>8766.666666666666</x:v>
      </x:c>
      <x:c r="D1259" s="31" t="n">
        <x:v>0</x:v>
      </x:c>
      <x:c r="E1259" s="37"/>
      <x:c r="F1259" s="31"/>
    </x:row>
    <x:row r="1260" ht="20" customHeight="1">
      <x:c r="A1260" s="38"/>
      <x:c r="B1260" s="37" t="str">
        <x:v>16:00-20:00</x:v>
      </x:c>
      <x:c r="C1260" s="31" t="n">
        <x:v>1.044170586747997</x:v>
      </x:c>
      <x:c r="D1260" s="31" t="n">
        <x:v>5247.278898028897</x:v>
      </x:c>
      <x:c r="E1260" s="37"/>
      <x:c r="F1260" s="31"/>
    </x:row>
    <x:row r="1261" ht="20" customHeight="1">
      <x:c r="A1261" s="38"/>
      <x:c r="B1261" s="37" t="str">
        <x:v>20:00-24:00</x:v>
      </x:c>
      <x:c r="C1261" s="31" t="n">
        <x:v>2171.7964237831416</x:v>
      </x:c>
      <x:c r="D1261" s="31" t="n">
        <x:v>3068.1690789488202</x:v>
      </x:c>
      <x:c r="E1261" s="37"/>
      <x:c r="F1261" s="31"/>
    </x:row>
    <x:row r="1262" ht="20" customHeight="1">
      <x:c r="A1262" s="38" t="n">
        <x:v>45899</x:v>
      </x:c>
      <x:c r="B1262" s="37" t="str">
        <x:v>00:00-04:00</x:v>
      </x:c>
      <x:c r="C1262" s="31" t="n">
        <x:v>1306.5367371170378</x:v>
      </x:c>
      <x:c r="D1262" s="31" t="n">
        <x:v>2222.0078056796315</x:v>
      </x:c>
      <x:c r="E1262" s="37" t="str">
        <x:v>00:00</x:v>
      </x:c>
      <x:c r="F1262" s="31" t="n">
        <x:v>3516.169893846548</x:v>
      </x:c>
    </x:row>
    <x:row r="1263" ht="20" customHeight="1">
      <x:c r="A1263" s="38"/>
      <x:c r="B1263" s="37" t="str">
        <x:v>04:00-08:00</x:v>
      </x:c>
      <x:c r="C1263" s="31" t="n">
        <x:v>3419.483257589359</x:v>
      </x:c>
      <x:c r="D1263" s="31" t="n">
        <x:v>3690.6212944944427</x:v>
      </x:c>
      <x:c r="E1263" s="37" t="str">
        <x:v>24:00</x:v>
      </x:c>
      <x:c r="F1263" s="31" t="n">
        <x:v>8969.804549091203</x:v>
      </x:c>
    </x:row>
    <x:row r="1264" ht="20" customHeight="1">
      <x:c r="A1264" s="38"/>
      <x:c r="B1264" s="37" t="str">
        <x:v>08:00-12:00</x:v>
      </x:c>
      <x:c r="C1264" s="31" t="n">
        <x:v>1900</x:v>
      </x:c>
      <x:c r="D1264" s="31" t="n">
        <x:v>0</x:v>
      </x:c>
      <x:c r="E1264" s="37"/>
      <x:c r="F1264" s="31"/>
    </x:row>
    <x:row r="1265" ht="20" customHeight="1">
      <x:c r="A1265" s="38"/>
      <x:c r="B1265" s="37" t="str">
        <x:v>12:00-16:00</x:v>
      </x:c>
      <x:c r="C1265" s="31" t="n">
        <x:v>9332.96247259057</x:v>
      </x:c>
      <x:c r="D1265" s="31" t="n">
        <x:v>833.3333333333335</x:v>
      </x:c>
      <x:c r="E1265" s="37"/>
      <x:c r="F1265" s="31"/>
    </x:row>
    <x:row r="1266" ht="20" customHeight="1">
      <x:c r="A1266" s="38"/>
      <x:c r="B1266" s="37" t="str">
        <x:v>16:00-20:00</x:v>
      </x:c>
      <x:c r="C1266" s="31" t="n">
        <x:v>435.221867710065</x:v>
      </x:c>
      <x:c r="D1266" s="31" t="n">
        <x:v>5151.822927361647</x:v>
      </x:c>
      <x:c r="E1266" s="37"/>
      <x:c r="F1266" s="31"/>
    </x:row>
    <x:row r="1267" ht="20" customHeight="1">
      <x:c r="A1267" s="38"/>
      <x:c r="B1267" s="37" t="str">
        <x:v>20:00-24:00</x:v>
      </x:c>
      <x:c r="C1267" s="31" t="n">
        <x:v>8632.219947488338</x:v>
      </x:c>
      <x:c r="D1267" s="31" t="n">
        <x:v>3465.3471182320036</x:v>
      </x:c>
      <x:c r="E1267" s="37"/>
      <x:c r="F1267" s="31"/>
    </x:row>
    <x:row r="1268" ht="20" customHeight="1">
      <x:c r="A1268" s="38" t="n">
        <x:v>45900</x:v>
      </x:c>
      <x:c r="B1268" s="37" t="str">
        <x:v>00:00-04:00</x:v>
      </x:c>
      <x:c r="C1268" s="31" t="n">
        <x:v>1308.3529179539973</x:v>
      </x:c>
      <x:c r="D1268" s="31" t="n">
        <x:v>1572.5899577248204</x:v>
      </x:c>
      <x:c r="E1268" s="37" t="str">
        <x:v>00:00</x:v>
      </x:c>
      <x:c r="F1268" s="31" t="n">
        <x:v>8969.804549091203</x:v>
      </x:c>
    </x:row>
    <x:row r="1269" ht="20" customHeight="1">
      <x:c r="A1269" s="38"/>
      <x:c r="B1269" s="37" t="str">
        <x:v>04:00-08:00</x:v>
      </x:c>
      <x:c r="C1269" s="31" t="n">
        <x:v>3839.5643732740555</x:v>
      </x:c>
      <x:c r="D1269" s="31" t="n">
        <x:v>6143.45723736512</x:v>
      </x:c>
      <x:c r="E1269" s="37" t="str">
        <x:v>24:00</x:v>
      </x:c>
      <x:c r="F1269" s="31" t="n">
        <x:v>3493.308052251894</x:v>
      </x:c>
    </x:row>
    <x:row r="1270" ht="20" customHeight="1">
      <x:c r="A1270" s="38"/>
      <x:c r="B1270" s="37" t="str">
        <x:v>08:00-12:00</x:v>
      </x:c>
      <x:c r="C1270" s="31" t="n">
        <x:v>5000</x:v>
      </x:c>
      <x:c r="D1270" s="31" t="n">
        <x:v>1529.5899049868658</x:v>
      </x:c>
      <x:c r="E1270" s="37"/>
      <x:c r="F1270" s="31"/>
    </x:row>
    <x:row r="1271" ht="20" customHeight="1">
      <x:c r="A1271" s="38"/>
      <x:c r="B1271" s="37" t="str">
        <x:v>12:00-16:00</x:v>
      </x:c>
      <x:c r="C1271" s="31" t="n">
        <x:v>4132.90581441446</x:v>
      </x:c>
      <x:c r="D1271" s="31" t="n">
        <x:v>674.6537096757124</x:v>
      </x:c>
      <x:c r="E1271" s="37"/>
      <x:c r="F1271" s="31"/>
    </x:row>
    <x:row r="1272" ht="20" customHeight="1">
      <x:c r="A1272" s="38"/>
      <x:c r="B1272" s="37" t="str">
        <x:v>16:00-20:00</x:v>
      </x:c>
      <x:c r="C1272" s="31" t="n">
        <x:v>9.44217878379277</x:v>
      </x:c>
      <x:c r="D1272" s="31" t="n">
        <x:v>5251.759371206479</x:v>
      </x:c>
      <x:c r="E1272" s="37"/>
      <x:c r="F1272" s="31"/>
    </x:row>
    <x:row r="1273" ht="20" customHeight="1">
      <x:c r="A1273" s="38"/>
      <x:c r="B1273" s="37" t="str">
        <x:v>20:00-24:00</x:v>
      </x:c>
      <x:c r="C1273" s="31" t="n">
        <x:v>3274.066112456961</x:v>
      </x:c>
      <x:c r="D1273" s="31" t="n">
        <x:v>3983.9050976718277</x:v>
      </x:c>
      <x:c r="E1273" s="37"/>
      <x:c r="F1273" s="31"/>
    </x:row>
    <x:row r="1274" ht="20" customHeight="1">
      <x:c r="A1274" s="38" t="n">
        <x:v>45901</x:v>
      </x:c>
      <x:c r="B1274" s="37" t="str">
        <x:v>00:00-04:00</x:v>
      </x:c>
      <x:c r="C1274" s="31" t="n">
        <x:v>4985.213275275673</x:v>
      </x:c>
      <x:c r="D1274" s="31" t="n">
        <x:v>108</x:v>
      </x:c>
      <x:c r="E1274" s="37" t="str">
        <x:v>00:00</x:v>
      </x:c>
      <x:c r="F1274" s="31" t="n">
        <x:v>3493.308052251894</x:v>
      </x:c>
    </x:row>
    <x:row r="1275" ht="20" customHeight="1">
      <x:c r="A1275" s="38"/>
      <x:c r="B1275" s="37" t="str">
        <x:v>04:00-08:00</x:v>
      </x:c>
      <x:c r="C1275" s="31" t="n">
        <x:v>3633.3333333333335</x:v>
      </x:c>
      <x:c r="D1275" s="31" t="n">
        <x:v>6291</x:v>
      </x:c>
      <x:c r="E1275" s="37" t="str">
        <x:v>24:00</x:v>
      </x:c>
      <x:c r="F1275" s="31" t="n">
        <x:v>4170</x:v>
      </x:c>
    </x:row>
    <x:row r="1276" ht="20" customHeight="1">
      <x:c r="A1276" s="38"/>
      <x:c r="B1276" s="37" t="str">
        <x:v>08:00-12:00</x:v>
      </x:c>
      <x:c r="C1276" s="31" t="n">
        <x:v>5333.333333333333</x:v>
      </x:c>
      <x:c r="D1276" s="31" t="n">
        <x:v>1215</x:v>
      </x:c>
      <x:c r="E1276" s="37"/>
      <x:c r="F1276" s="31"/>
    </x:row>
    <x:row r="1277" ht="20" customHeight="1">
      <x:c r="A1277" s="38"/>
      <x:c r="B1277" s="37" t="str">
        <x:v>12:00-16:00</x:v>
      </x:c>
      <x:c r="C1277" s="31" t="n">
        <x:v>4300</x:v>
      </x:c>
      <x:c r="D1277" s="31" t="n">
        <x:v>756</x:v>
      </x:c>
      <x:c r="E1277" s="37"/>
      <x:c r="F1277" s="31"/>
    </x:row>
    <x:row r="1278" ht="20" customHeight="1">
      <x:c r="A1278" s="38"/>
      <x:c r="B1278" s="37" t="str">
        <x:v>16:00-20:00</x:v>
      </x:c>
      <x:c r="C1278" s="31" t="n">
        <x:v>333.33333333333337</x:v>
      </x:c>
      <x:c r="D1278" s="31" t="n">
        <x:v>4231.783790983215</x:v>
      </x:c>
      <x:c r="E1278" s="37"/>
      <x:c r="F1278" s="31"/>
    </x:row>
    <x:row r="1279" ht="20" customHeight="1">
      <x:c r="A1279" s="38"/>
      <x:c r="B1279" s="37" t="str">
        <x:v>20:00-24:00</x:v>
      </x:c>
      <x:c r="C1279" s="31" t="n">
        <x:v>1462.1399176954735</x:v>
      </x:c>
      <x:c r="D1279" s="31" t="n">
        <x:v>3027.5495423501184</x:v>
      </x:c>
      <x:c r="E1279" s="37"/>
      <x:c r="F1279" s="31"/>
    </x:row>
    <x:row r="1280" ht="20" customHeight="1">
      <x:c r="A1280" s="38" t="n">
        <x:v>45902</x:v>
      </x:c>
      <x:c r="B1280" s="37" t="str">
        <x:v>00:00-04:00</x:v>
      </x:c>
      <x:c r="C1280" s="31" t="n">
        <x:v>5371.046646776662</x:v>
      </x:c>
      <x:c r="D1280" s="31" t="n">
        <x:v>516.5477838890965</x:v>
      </x:c>
      <x:c r="E1280" s="37" t="str">
        <x:v>00:00</x:v>
      </x:c>
      <x:c r="F1280" s="31" t="n">
        <x:v>4170</x:v>
      </x:c>
    </x:row>
    <x:row r="1281" ht="20" customHeight="1">
      <x:c r="A1281" s="38"/>
      <x:c r="B1281" s="37" t="str">
        <x:v>04:00-08:00</x:v>
      </x:c>
      <x:c r="C1281" s="31" t="n">
        <x:v>2966.666666666667</x:v>
      </x:c>
      <x:c r="D1281" s="31" t="n">
        <x:v>6422.85555</x:v>
      </x:c>
      <x:c r="E1281" s="37" t="str">
        <x:v>24:00</x:v>
      </x:c>
      <x:c r="F1281" s="31" t="n">
        <x:v>4560</x:v>
      </x:c>
    </x:row>
    <x:row r="1282" ht="20" customHeight="1">
      <x:c r="A1282" s="38"/>
      <x:c r="B1282" s="37" t="str">
        <x:v>08:00-12:00</x:v>
      </x:c>
      <x:c r="C1282" s="31" t="n">
        <x:v>5451.830946502058</x:v>
      </x:c>
      <x:c r="D1282" s="31" t="n">
        <x:v>1530.127516666667</x:v>
      </x:c>
      <x:c r="E1282" s="37"/>
      <x:c r="F1282" s="31"/>
    </x:row>
    <x:row r="1283" ht="20" customHeight="1">
      <x:c r="A1283" s="38"/>
      <x:c r="B1283" s="37" t="str">
        <x:v>12:00-16:00</x:v>
      </x:c>
      <x:c r="C1283" s="31" t="n">
        <x:v>4566.666666666666</x:v>
      </x:c>
      <x:c r="D1283" s="31" t="n">
        <x:v>432</x:v>
      </x:c>
      <x:c r="E1283" s="37"/>
      <x:c r="F1283" s="31"/>
    </x:row>
    <x:row r="1284" ht="20" customHeight="1">
      <x:c r="A1284" s="38"/>
      <x:c r="B1284" s="37" t="str">
        <x:v>16:00-20:00</x:v>
      </x:c>
      <x:c r="C1284" s="31" t="n">
        <x:v>166.66666666666669</x:v>
      </x:c>
      <x:c r="D1284" s="31" t="n">
        <x:v>4490.516316904161</x:v>
      </x:c>
      <x:c r="E1284" s="37"/>
      <x:c r="F1284" s="31"/>
    </x:row>
    <x:row r="1285" ht="20" customHeight="1">
      <x:c r="A1285" s="38"/>
      <x:c r="B1285" s="37" t="str">
        <x:v>20:00-24:00</x:v>
      </x:c>
      <x:c r="C1285" s="31" t="n">
        <x:v>1852.9468830477765</x:v>
      </x:c>
      <x:c r="D1285" s="31" t="n">
        <x:v>2761.370658364539</x:v>
      </x:c>
      <x:c r="E1285" s="37"/>
      <x:c r="F1285" s="31"/>
    </x:row>
    <x:row r="1286" ht="20" customHeight="1">
      <x:c r="A1286" s="38" t="n">
        <x:v>45903</x:v>
      </x:c>
      <x:c r="B1286" s="37" t="str">
        <x:v>00:00-04:00</x:v>
      </x:c>
      <x:c r="C1286" s="31" t="n">
        <x:v>6257.315884773661</x:v>
      </x:c>
      <x:c r="D1286" s="31" t="n">
        <x:v>1450.4258666666665</x:v>
      </x:c>
      <x:c r="E1286" s="37" t="str">
        <x:v>00:00</x:v>
      </x:c>
      <x:c r="F1286" s="31" t="n">
        <x:v>4560</x:v>
      </x:c>
    </x:row>
    <x:row r="1287" ht="20" customHeight="1">
      <x:c r="A1287" s="38"/>
      <x:c r="B1287" s="37" t="str">
        <x:v>04:00-08:00</x:v>
      </x:c>
      <x:c r="C1287" s="31" t="n">
        <x:v>2694.151545914168</x:v>
      </x:c>
      <x:c r="D1287" s="31" t="n">
        <x:v>5449.262752190476</x:v>
      </x:c>
      <x:c r="E1287" s="37" t="str">
        <x:v>24:00</x:v>
      </x:c>
      <x:c r="F1287" s="31" t="n">
        <x:v>4770</x:v>
      </x:c>
    </x:row>
    <x:row r="1288" ht="20" customHeight="1">
      <x:c r="A1288" s="38"/>
      <x:c r="B1288" s="37" t="str">
        <x:v>08:00-12:00</x:v>
      </x:c>
      <x:c r="C1288" s="31" t="n">
        <x:v>4533.333333333333</x:v>
      </x:c>
      <x:c r="D1288" s="31" t="n">
        <x:v>1971</x:v>
      </x:c>
      <x:c r="E1288" s="37"/>
      <x:c r="F1288" s="31"/>
    </x:row>
    <x:row r="1289" ht="20" customHeight="1">
      <x:c r="A1289" s="38"/>
      <x:c r="B1289" s="37" t="str">
        <x:v>12:00-16:00</x:v>
      </x:c>
      <x:c r="C1289" s="31" t="n">
        <x:v>4689.296307280357</x:v>
      </x:c>
      <x:c r="D1289" s="31" t="n">
        <x:v>261.3300088970891</x:v>
      </x:c>
      <x:c r="E1289" s="37"/>
      <x:c r="F1289" s="31"/>
    </x:row>
    <x:row r="1290" ht="20" customHeight="1">
      <x:c r="A1290" s="38"/>
      <x:c r="B1290" s="37" t="str">
        <x:v>16:00-20:00</x:v>
      </x:c>
      <x:c r="C1290" s="31" t="n">
        <x:v>285.03004669777914</x:v>
      </x:c>
      <x:c r="D1290" s="31" t="n">
        <x:v>4007.515119932188</x:v>
      </x:c>
      <x:c r="E1290" s="37"/>
      <x:c r="F1290" s="31"/>
    </x:row>
    <x:row r="1291" ht="20" customHeight="1">
      <x:c r="A1291" s="38"/>
      <x:c r="B1291" s="37" t="str">
        <x:v>20:00-24:00</x:v>
      </x:c>
      <x:c r="C1291" s="31" t="n">
        <x:v>2133.3333333333335</x:v>
      </x:c>
      <x:c r="D1291" s="31" t="n">
        <x:v>3351.359217893013</x:v>
      </x:c>
      <x:c r="E1291" s="37"/>
      <x:c r="F1291" s="31"/>
    </x:row>
    <x:row r="1292" ht="20" customHeight="1">
      <x:c r="A1292" s="38" t="n">
        <x:v>45904</x:v>
      </x:c>
      <x:c r="B1292" s="37" t="str">
        <x:v>00:00-04:00</x:v>
      </x:c>
      <x:c r="C1292" s="31" t="n">
        <x:v>3650.486997430192</x:v>
      </x:c>
      <x:c r="D1292" s="31" t="n">
        <x:v>256.8944679184557</x:v>
      </x:c>
      <x:c r="E1292" s="37" t="str">
        <x:v>00:00</x:v>
      </x:c>
      <x:c r="F1292" s="31" t="n">
        <x:v>4770</x:v>
      </x:c>
    </x:row>
    <x:row r="1293" ht="20" customHeight="1">
      <x:c r="A1293" s="38"/>
      <x:c r="B1293" s="37" t="str">
        <x:v>04:00-08:00</x:v>
      </x:c>
      <x:c r="C1293" s="31" t="n">
        <x:v>3998.700960430939</x:v>
      </x:c>
      <x:c r="D1293" s="31" t="n">
        <x:v>4653.054491870221</x:v>
      </x:c>
      <x:c r="E1293" s="37" t="str">
        <x:v>24:00</x:v>
      </x:c>
      <x:c r="F1293" s="31" t="n">
        <x:v>4470</x:v>
      </x:c>
    </x:row>
    <x:row r="1294" ht="20" customHeight="1">
      <x:c r="A1294" s="38"/>
      <x:c r="B1294" s="37" t="str">
        <x:v>08:00-12:00</x:v>
      </x:c>
      <x:c r="C1294" s="31" t="n">
        <x:v>3356.1752641001967</x:v>
      </x:c>
      <x:c r="D1294" s="31" t="n">
        <x:v>1844.3952500000003</x:v>
      </x:c>
      <x:c r="E1294" s="37"/>
      <x:c r="F1294" s="31"/>
    </x:row>
    <x:row r="1295" ht="20" customHeight="1">
      <x:c r="A1295" s="38"/>
      <x:c r="B1295" s="37" t="str">
        <x:v>12:00-16:00</x:v>
      </x:c>
      <x:c r="C1295" s="31" t="n">
        <x:v>4666.666666666667</x:v>
      </x:c>
      <x:c r="D1295" s="31" t="n">
        <x:v>513</x:v>
      </x:c>
      <x:c r="E1295" s="37"/>
      <x:c r="F1295" s="31"/>
    </x:row>
    <x:row r="1296" ht="20" customHeight="1">
      <x:c r="A1296" s="38"/>
      <x:c r="B1296" s="37" t="str">
        <x:v>16:00-20:00</x:v>
      </x:c>
      <x:c r="C1296" s="31" t="n">
        <x:v>250.67365072537746</x:v>
      </x:c>
      <x:c r="D1296" s="31" t="n">
        <x:v>4109.972788498508</x:v>
      </x:c>
      <x:c r="E1296" s="37"/>
      <x:c r="F1296" s="31"/>
    </x:row>
    <x:row r="1297" ht="20" customHeight="1">
      <x:c r="A1297" s="38"/>
      <x:c r="B1297" s="37" t="str">
        <x:v>20:00-24:00</x:v>
      </x:c>
      <x:c r="C1297" s="31" t="n">
        <x:v>1163.023621897458</x:v>
      </x:c>
      <x:c r="D1297" s="31" t="n">
        <x:v>2732.12200232599</x:v>
      </x:c>
      <x:c r="E1297" s="37"/>
      <x:c r="F1297" s="31"/>
    </x:row>
    <x:row r="1298" ht="20" customHeight="1">
      <x:c r="A1298" s="38" t="n">
        <x:v>45905</x:v>
      </x:c>
      <x:c r="B1298" s="37" t="str">
        <x:v>00:00-04:00</x:v>
      </x:c>
      <x:c r="C1298" s="31" t="n">
        <x:v>3669.4841742689678</x:v>
      </x:c>
      <x:c r="D1298" s="31" t="n">
        <x:v>2486.2821811578638</x:v>
      </x:c>
      <x:c r="E1298" s="37" t="str">
        <x:v>00:00</x:v>
      </x:c>
      <x:c r="F1298" s="31" t="n">
        <x:v>4470</x:v>
      </x:c>
    </x:row>
    <x:row r="1299" ht="20" customHeight="1">
      <x:c r="A1299" s="38"/>
      <x:c r="B1299" s="37" t="str">
        <x:v>04:00-08:00</x:v>
      </x:c>
      <x:c r="C1299" s="31" t="n">
        <x:v>2833.3333333333335</x:v>
      </x:c>
      <x:c r="D1299" s="31" t="n">
        <x:v>5724</x:v>
      </x:c>
      <x:c r="E1299" s="37" t="str">
        <x:v>24:00</x:v>
      </x:c>
      <x:c r="F1299" s="31" t="n">
        <x:v>4920</x:v>
      </x:c>
    </x:row>
    <x:row r="1300" ht="20" customHeight="1">
      <x:c r="A1300" s="38"/>
      <x:c r="B1300" s="37" t="str">
        <x:v>08:00-12:00</x:v>
      </x:c>
      <x:c r="C1300" s="31" t="n">
        <x:v>1933.3333333333335</x:v>
      </x:c>
      <x:c r="D1300" s="31" t="n">
        <x:v>0</x:v>
      </x:c>
      <x:c r="E1300" s="37"/>
      <x:c r="F1300" s="31"/>
    </x:row>
    <x:row r="1301" ht="20" customHeight="1">
      <x:c r="A1301" s="38"/>
      <x:c r="B1301" s="37" t="str">
        <x:v>12:00-16:00</x:v>
      </x:c>
      <x:c r="C1301" s="31" t="n">
        <x:v>8733.333333333334</x:v>
      </x:c>
      <x:c r="D1301" s="31" t="n">
        <x:v>0</x:v>
      </x:c>
      <x:c r="E1301" s="37"/>
      <x:c r="F1301" s="31"/>
    </x:row>
    <x:row r="1302" ht="20" customHeight="1">
      <x:c r="A1302" s="38"/>
      <x:c r="B1302" s="37" t="str">
        <x:v>16:00-20:00</x:v>
      </x:c>
      <x:c r="C1302" s="31" t="n">
        <x:v>155.1226163209463</x:v>
      </x:c>
      <x:c r="D1302" s="31" t="n">
        <x:v>4578.793285886634</x:v>
      </x:c>
      <x:c r="E1302" s="37"/>
      <x:c r="F1302" s="31"/>
    </x:row>
    <x:row r="1303" ht="20" customHeight="1">
      <x:c r="A1303" s="38"/>
      <x:c r="B1303" s="37" t="str">
        <x:v>20:00-24:00</x:v>
      </x:c>
      <x:c r="C1303" s="31" t="n">
        <x:v>1809.3074485596717</x:v>
      </x:c>
      <x:c r="D1303" s="31" t="n">
        <x:v>2304.3950666666665</x:v>
      </x:c>
      <x:c r="E1303" s="37"/>
      <x:c r="F1303" s="31"/>
    </x:row>
    <x:row r="1304" ht="20" customHeight="1">
      <x:c r="A1304" s="38" t="n">
        <x:v>45906</x:v>
      </x:c>
      <x:c r="B1304" s="37" t="str">
        <x:v>00:00-04:00</x:v>
      </x:c>
      <x:c r="C1304" s="31" t="n">
        <x:v>3324.062367454404</x:v>
      </x:c>
      <x:c r="D1304" s="31" t="n">
        <x:v>2692.490517638067</x:v>
      </x:c>
      <x:c r="E1304" s="37" t="str">
        <x:v>00:00</x:v>
      </x:c>
      <x:c r="F1304" s="31" t="n">
        <x:v>4920</x:v>
      </x:c>
    </x:row>
    <x:row r="1305" ht="20" customHeight="1">
      <x:c r="A1305" s="38"/>
      <x:c r="B1305" s="37" t="str">
        <x:v>04:00-08:00</x:v>
      </x:c>
      <x:c r="C1305" s="31" t="n">
        <x:v>1533.3333333333333</x:v>
      </x:c>
      <x:c r="D1305" s="31" t="n">
        <x:v>4590</x:v>
      </x:c>
      <x:c r="E1305" s="37" t="str">
        <x:v>24:00</x:v>
      </x:c>
      <x:c r="F1305" s="31" t="n">
        <x:v>8730</x:v>
      </x:c>
    </x:row>
    <x:row r="1306" ht="20" customHeight="1">
      <x:c r="A1306" s="38"/>
      <x:c r="B1306" s="37" t="str">
        <x:v>08:00-12:00</x:v>
      </x:c>
      <x:c r="C1306" s="31" t="n">
        <x:v>633.3333333333334</x:v>
      </x:c>
      <x:c r="D1306" s="31" t="n">
        <x:v>0</x:v>
      </x:c>
      <x:c r="E1306" s="37"/>
      <x:c r="F1306" s="31"/>
    </x:row>
    <x:row r="1307" ht="20" customHeight="1">
      <x:c r="A1307" s="38"/>
      <x:c r="B1307" s="37" t="str">
        <x:v>12:00-16:00</x:v>
      </x:c>
      <x:c r="C1307" s="31" t="n">
        <x:v>10033.333333333332</x:v>
      </x:c>
      <x:c r="D1307" s="31" t="n">
        <x:v>0</x:v>
      </x:c>
      <x:c r="E1307" s="37"/>
      <x:c r="F1307" s="31"/>
    </x:row>
    <x:row r="1308" ht="20" customHeight="1">
      <x:c r="A1308" s="38"/>
      <x:c r="B1308" s="37" t="str">
        <x:v>16:00-20:00</x:v>
      </x:c>
      <x:c r="C1308" s="31" t="n">
        <x:v>266.6666666666667</x:v>
      </x:c>
      <x:c r="D1308" s="31" t="n">
        <x:v>3912.377033333334</x:v>
      </x:c>
      <x:c r="E1308" s="37"/>
      <x:c r="F1308" s="31"/>
    </x:row>
    <x:row r="1309" ht="20" customHeight="1">
      <x:c r="A1309" s="38"/>
      <x:c r="B1309" s="37" t="str">
        <x:v>20:00-24:00</x:v>
      </x:c>
      <x:c r="C1309" s="31" t="n">
        <x:v>7733.333333333333</x:v>
      </x:c>
      <x:c r="D1309" s="31" t="n">
        <x:v>4430.622966666666</x:v>
      </x:c>
      <x:c r="E1309" s="37"/>
      <x:c r="F1309" s="31"/>
    </x:row>
    <x:row r="1310" ht="20" customHeight="1">
      <x:c r="A1310" s="38" t="n">
        <x:v>45907</x:v>
      </x:c>
      <x:c r="B1310" s="37" t="str">
        <x:v>00:00-04:00</x:v>
      </x:c>
      <x:c r="C1310" s="31" t="n">
        <x:v>4090.0895267489705</x:v>
      </x:c>
      <x:c r="D1310" s="31" t="n">
        <x:v>1962.972516666666</x:v>
      </x:c>
      <x:c r="E1310" s="37" t="str">
        <x:v>00:00</x:v>
      </x:c>
      <x:c r="F1310" s="31" t="n">
        <x:v>8730</x:v>
      </x:c>
    </x:row>
    <x:row r="1311" ht="20" customHeight="1">
      <x:c r="A1311" s="38"/>
      <x:c r="B1311" s="37" t="str">
        <x:v>04:00-08:00</x:v>
      </x:c>
      <x:c r="C1311" s="31" t="n">
        <x:v>2300</x:v>
      </x:c>
      <x:c r="D1311" s="31" t="n">
        <x:v>7336.293750000001</x:v>
      </x:c>
      <x:c r="E1311" s="37" t="str">
        <x:v>24:00</x:v>
      </x:c>
      <x:c r="F1311" s="31" t="n">
        <x:v>4363.858697645595</x:v>
      </x:c>
    </x:row>
    <x:row r="1312" ht="20" customHeight="1">
      <x:c r="A1312" s="38"/>
      <x:c r="B1312" s="37" t="str">
        <x:v>08:00-12:00</x:v>
      </x:c>
      <x:c r="C1312" s="31" t="n">
        <x:v>5466.666666666666</x:v>
      </x:c>
      <x:c r="D1312" s="31" t="n">
        <x:v>1492.7062500000002</x:v>
      </x:c>
      <x:c r="E1312" s="37"/>
      <x:c r="F1312" s="31"/>
    </x:row>
    <x:row r="1313" ht="20" customHeight="1">
      <x:c r="A1313" s="38"/>
      <x:c r="B1313" s="37" t="str">
        <x:v>12:00-16:00</x:v>
      </x:c>
      <x:c r="C1313" s="31" t="n">
        <x:v>3833.333333333333</x:v>
      </x:c>
      <x:c r="D1313" s="31" t="n">
        <x:v>54</x:v>
      </x:c>
      <x:c r="E1313" s="37"/>
      <x:c r="F1313" s="31"/>
    </x:row>
    <x:row r="1314" ht="20" customHeight="1">
      <x:c r="A1314" s="38"/>
      <x:c r="B1314" s="37" t="str">
        <x:v>16:00-20:00</x:v>
      </x:c>
      <x:c r="C1314" s="31" t="n">
        <x:v>100</x:v>
      </x:c>
      <x:c r="D1314" s="31" t="n">
        <x:v>4612.124307724982</x:v>
      </x:c>
      <x:c r="E1314" s="37"/>
      <x:c r="F1314" s="31"/>
    </x:row>
    <x:row r="1315" ht="20" customHeight="1">
      <x:c r="A1315" s="38"/>
      <x:c r="B1315" s="37" t="str">
        <x:v>20:00-24:00</x:v>
      </x:c>
      <x:c r="C1315" s="31" t="n">
        <x:v>967.3749113220815</x:v>
      </x:c>
      <x:c r="D1315" s="31" t="n">
        <x:v>2044.9765425648689</x:v>
      </x:c>
      <x:c r="E1315" s="37"/>
      <x:c r="F1315" s="31"/>
    </x:row>
    <x:row r="1316" ht="20" customHeight="1">
      <x:c r="A1316" s="38" t="n">
        <x:v>45908</x:v>
      </x:c>
      <x:c r="B1316" s="37" t="str">
        <x:v>00:00-04:00</x:v>
      </x:c>
      <x:c r="C1316" s="31" t="n">
        <x:v>5231.204985169677</x:v>
      </x:c>
      <x:c r="D1316" s="31" t="n">
        <x:v>425.00554784621005</x:v>
      </x:c>
      <x:c r="E1316" s="37" t="str">
        <x:v>00:00</x:v>
      </x:c>
      <x:c r="F1316" s="31" t="n">
        <x:v>4363.858697645595</x:v>
      </x:c>
    </x:row>
    <x:row r="1317" ht="20" customHeight="1">
      <x:c r="A1317" s="38"/>
      <x:c r="B1317" s="37" t="str">
        <x:v>04:00-08:00</x:v>
      </x:c>
      <x:c r="C1317" s="31" t="n">
        <x:v>3152.643462496278</x:v>
      </x:c>
      <x:c r="D1317" s="31" t="n">
        <x:v>6240.654534579991</x:v>
      </x:c>
      <x:c r="E1317" s="37" t="str">
        <x:v>24:00</x:v>
      </x:c>
      <x:c r="F1317" s="31" t="n">
        <x:v>4698.728086269892</x:v>
      </x:c>
    </x:row>
    <x:row r="1318" ht="20" customHeight="1">
      <x:c r="A1318" s="38"/>
      <x:c r="B1318" s="37" t="str">
        <x:v>08:00-12:00</x:v>
      </x:c>
      <x:c r="C1318" s="31" t="n">
        <x:v>4543.8790265994085</x:v>
      </x:c>
      <x:c r="D1318" s="31" t="n">
        <x:v>1186.5613666666663</x:v>
      </x:c>
      <x:c r="E1318" s="37"/>
      <x:c r="F1318" s="31"/>
    </x:row>
    <x:row r="1319" ht="20" customHeight="1">
      <x:c r="A1319" s="38"/>
      <x:c r="B1319" s="37" t="str">
        <x:v>12:00-16:00</x:v>
      </x:c>
      <x:c r="C1319" s="31" t="n">
        <x:v>3853.365560564059</x:v>
      </x:c>
      <x:c r="D1319" s="31" t="n">
        <x:v>1228.5978804309425</x:v>
      </x:c>
      <x:c r="E1319" s="37"/>
      <x:c r="F1319" s="31"/>
    </x:row>
    <x:row r="1320" ht="20" customHeight="1">
      <x:c r="A1320" s="38"/>
      <x:c r="B1320" s="37" t="str">
        <x:v>16:00-20:00</x:v>
      </x:c>
      <x:c r="C1320" s="31" t="n">
        <x:v>177.91611351036406</x:v>
      </x:c>
      <x:c r="D1320" s="31" t="n">
        <x:v>6447.629301671686</x:v>
      </x:c>
      <x:c r="E1320" s="37"/>
      <x:c r="F1320" s="31"/>
    </x:row>
    <x:row r="1321" ht="20" customHeight="1">
      <x:c r="A1321" s="38"/>
      <x:c r="B1321" s="37" t="str">
        <x:v>20:00-24:00</x:v>
      </x:c>
      <x:c r="C1321" s="31" t="n">
        <x:v>4016.330494813821</x:v>
      </x:c>
      <x:c r="D1321" s="31" t="n">
        <x:v>1160.1940299970586</x:v>
      </x:c>
      <x:c r="E1321" s="37"/>
      <x:c r="F1321" s="31"/>
    </x:row>
    <x:row r="1322" ht="20" customHeight="1">
      <x:c r="A1322" s="38" t="n">
        <x:v>45909</x:v>
      </x:c>
      <x:c r="B1322" s="37" t="str">
        <x:v>00:00-04:00</x:v>
      </x:c>
      <x:c r="C1322" s="31" t="n">
        <x:v>5116.889553662952</x:v>
      </x:c>
      <x:c r="D1322" s="31" t="n">
        <x:v>167.6669195231527</x:v>
      </x:c>
      <x:c r="E1322" s="37" t="str">
        <x:v>00:00</x:v>
      </x:c>
      <x:c r="F1322" s="31" t="n">
        <x:v>4698.728086269892</x:v>
      </x:c>
    </x:row>
    <x:row r="1323" ht="20" customHeight="1">
      <x:c r="A1323" s="38"/>
      <x:c r="B1323" s="37" t="str">
        <x:v>04:00-08:00</x:v>
      </x:c>
      <x:c r="C1323" s="31" t="n">
        <x:v>3355.6235424366796</x:v>
      </x:c>
      <x:c r="D1323" s="31" t="n">
        <x:v>6454.474378887708</x:v>
      </x:c>
      <x:c r="E1323" s="37" t="str">
        <x:v>24:00</x:v>
      </x:c>
      <x:c r="F1323" s="31" t="n">
        <x:v>6394.716913496668</x:v>
      </x:c>
    </x:row>
    <x:row r="1324" ht="20" customHeight="1">
      <x:c r="A1324" s="38"/>
      <x:c r="B1324" s="37" t="str">
        <x:v>08:00-12:00</x:v>
      </x:c>
      <x:c r="C1324" s="31" t="n">
        <x:v>4566.666666666667</x:v>
      </x:c>
      <x:c r="D1324" s="31" t="n">
        <x:v>1715.4495870727442</x:v>
      </x:c>
      <x:c r="E1324" s="37"/>
      <x:c r="F1324" s="31"/>
    </x:row>
    <x:row r="1325" ht="20" customHeight="1">
      <x:c r="A1325" s="38"/>
      <x:c r="B1325" s="37" t="str">
        <x:v>12:00-16:00</x:v>
      </x:c>
      <x:c r="C1325" s="31" t="n">
        <x:v>4459.155556433108</x:v>
      </x:c>
      <x:c r="D1325" s="31" t="n">
        <x:v>608.9130515592864</x:v>
      </x:c>
      <x:c r="E1325" s="37"/>
      <x:c r="F1325" s="31"/>
    </x:row>
    <x:row r="1326" ht="20" customHeight="1">
      <x:c r="A1326" s="38"/>
      <x:c r="B1326" s="37" t="str">
        <x:v>16:00-20:00</x:v>
      </x:c>
      <x:c r="C1326" s="31" t="n">
        <x:v>295.05909351186193</x:v>
      </x:c>
      <x:c r="D1326" s="31" t="n">
        <x:v>7716.967673941344</x:v>
      </x:c>
      <x:c r="E1326" s="37"/>
      <x:c r="F1326" s="31"/>
    </x:row>
    <x:row r="1327" ht="20" customHeight="1">
      <x:c r="A1327" s="38"/>
      <x:c r="B1327" s="37" t="str">
        <x:v>20:00-24:00</x:v>
      </x:c>
      <x:c r="C1327" s="31" t="n">
        <x:v>5858.962694755317</x:v>
      </x:c>
      <x:c r="D1327" s="31" t="n">
        <x:v>968.5477015596003</x:v>
      </x:c>
      <x:c r="E1327" s="37"/>
      <x:c r="F1327" s="31"/>
    </x:row>
    <x:row r="1328" ht="20" customHeight="1">
      <x:c r="A1328" s="38" t="n">
        <x:v>45910</x:v>
      </x:c>
      <x:c r="B1328" s="37" t="str">
        <x:v>00:00-04:00</x:v>
      </x:c>
      <x:c r="C1328" s="31" t="n">
        <x:v>7030.540607285046</x:v>
      </x:c>
      <x:c r="D1328" s="31" t="n">
        <x:v>2016.9069233956823</x:v>
      </x:c>
      <x:c r="E1328" s="37" t="str">
        <x:v>00:00</x:v>
      </x:c>
      <x:c r="F1328" s="31" t="n">
        <x:v>6394.716913496668</x:v>
      </x:c>
    </x:row>
    <x:row r="1329" ht="20" customHeight="1">
      <x:c r="A1329" s="38"/>
      <x:c r="B1329" s="37" t="str">
        <x:v>04:00-08:00</x:v>
      </x:c>
      <x:c r="C1329" s="31" t="n">
        <x:v>999.9949364776088</x:v>
      </x:c>
      <x:c r="D1329" s="31" t="n">
        <x:v>7894.58643919907</x:v>
      </x:c>
      <x:c r="E1329" s="37" t="str">
        <x:v>24:00</x:v>
      </x:c>
      <x:c r="F1329" s="31" t="n">
        <x:v>2357.1473955261977</x:v>
      </x:c>
    </x:row>
    <x:row r="1330" ht="20" customHeight="1">
      <x:c r="A1330" s="38"/>
      <x:c r="B1330" s="37" t="str">
        <x:v>08:00-12:00</x:v>
      </x:c>
      <x:c r="C1330" s="31" t="n">
        <x:v>4607.501065008662</x:v>
      </x:c>
      <x:c r="D1330" s="31" t="n">
        <x:v>1268.48565</x:v>
      </x:c>
      <x:c r="E1330" s="37"/>
      <x:c r="F1330" s="31"/>
    </x:row>
    <x:row r="1331" ht="20" customHeight="1">
      <x:c r="A1331" s="38"/>
      <x:c r="B1331" s="37" t="str">
        <x:v>12:00-16:00</x:v>
      </x:c>
      <x:c r="C1331" s="31" t="n">
        <x:v>5771.052910789465</x:v>
      </x:c>
      <x:c r="D1331" s="31" t="n">
        <x:v>350.6654333333338</x:v>
      </x:c>
      <x:c r="E1331" s="37"/>
      <x:c r="F1331" s="31"/>
    </x:row>
    <x:row r="1332" ht="20" customHeight="1">
      <x:c r="A1332" s="38"/>
      <x:c r="B1332" s="37" t="str">
        <x:v>16:00-20:00</x:v>
      </x:c>
      <x:c r="C1332" s="31" t="n">
        <x:v>772.3561964145533</x:v>
      </x:c>
      <x:c r="D1332" s="31" t="n">
        <x:v>5575.381819701942</x:v>
      </x:c>
      <x:c r="E1332" s="37"/>
      <x:c r="F1332" s="31"/>
    </x:row>
    <x:row r="1333" ht="20" customHeight="1">
      <x:c r="A1333" s="38"/>
      <x:c r="B1333" s="37" t="str">
        <x:v>20:00-24:00</x:v>
      </x:c>
      <x:c r="C1333" s="31" t="n">
        <x:v>578.2466118082837</x:v>
      </x:c>
      <x:c r="D1333" s="31" t="n">
        <x:v>2533.1370860481297</x:v>
      </x:c>
      <x:c r="E1333" s="37"/>
      <x:c r="F1333" s="31"/>
    </x:row>
    <x:row r="1334" ht="20" customHeight="1">
      <x:c r="A1334" s="38" t="n">
        <x:v>45911</x:v>
      </x:c>
      <x:c r="B1334" s="37" t="str">
        <x:v>00:00-04:00</x:v>
      </x:c>
      <x:c r="C1334" s="31" t="n">
        <x:v>8770.936388122806</x:v>
      </x:c>
      <x:c r="D1334" s="31" t="n">
        <x:v>5.599201747570805</x:v>
      </x:c>
      <x:c r="E1334" s="37" t="str">
        <x:v>00:00</x:v>
      </x:c>
      <x:c r="F1334" s="31" t="n">
        <x:v>2357.1473955261977</x:v>
      </x:c>
    </x:row>
    <x:row r="1335" ht="20" customHeight="1">
      <x:c r="A1335" s="38"/>
      <x:c r="B1335" s="37" t="str">
        <x:v>04:00-08:00</x:v>
      </x:c>
      <x:c r="C1335" s="31" t="n">
        <x:v>1852.0545690381005</x:v>
      </x:c>
      <x:c r="D1335" s="31" t="n">
        <x:v>7315.330635871064</x:v>
      </x:c>
      <x:c r="E1335" s="37" t="str">
        <x:v>24:00</x:v>
      </x:c>
      <x:c r="F1335" s="31" t="n">
        <x:v>2052.1116565799216</x:v>
      </x:c>
    </x:row>
    <x:row r="1336" ht="20" customHeight="1">
      <x:c r="A1336" s="38"/>
      <x:c r="B1336" s="37" t="str">
        <x:v>08:00-12:00</x:v>
      </x:c>
      <x:c r="C1336" s="31" t="n">
        <x:v>5730.096180672495</x:v>
      </x:c>
      <x:c r="D1336" s="31" t="n">
        <x:v>1728.5034</x:v>
      </x:c>
      <x:c r="E1336" s="37"/>
      <x:c r="F1336" s="31"/>
    </x:row>
    <x:row r="1337" ht="20" customHeight="1">
      <x:c r="A1337" s="38"/>
      <x:c r="B1337" s="37" t="str">
        <x:v>12:00-16:00</x:v>
      </x:c>
      <x:c r="C1337" s="31" t="n">
        <x:v>4325.201959470004</x:v>
      </x:c>
      <x:c r="D1337" s="31" t="n">
        <x:v>116.33912111423143</x:v>
      </x:c>
      <x:c r="E1337" s="37"/>
      <x:c r="F1337" s="31"/>
    </x:row>
    <x:row r="1338" ht="20" customHeight="1">
      <x:c r="A1338" s="38"/>
      <x:c r="B1338" s="37" t="str">
        <x:v>16:00-20:00</x:v>
      </x:c>
      <x:c r="C1338" s="31" t="n">
        <x:v>267.6728884857534</x:v>
      </x:c>
      <x:c r="D1338" s="31" t="n">
        <x:v>7231.643583571289</x:v>
      </x:c>
      <x:c r="E1338" s="37"/>
      <x:c r="F1338" s="31"/>
    </x:row>
    <x:row r="1339" ht="20" customHeight="1">
      <x:c r="A1339" s="38"/>
      <x:c r="B1339" s="37" t="str">
        <x:v>20:00-24:00</x:v>
      </x:c>
      <x:c r="C1339" s="31" t="n">
        <x:v>1797.4659348991686</x:v>
      </x:c>
      <x:c r="D1339" s="31" t="n">
        <x:v>2299.2928385050404</x:v>
      </x:c>
      <x:c r="E1339" s="37"/>
      <x:c r="F1339" s="31"/>
    </x:row>
    <x:row r="1340" ht="20" customHeight="1">
      <x:c r="A1340" s="38" t="n">
        <x:v>45912</x:v>
      </x:c>
      <x:c r="B1340" s="37" t="str">
        <x:v>00:00-04:00</x:v>
      </x:c>
      <x:c r="C1340" s="31" t="n">
        <x:v>4419.451202725986</x:v>
      </x:c>
      <x:c r="D1340" s="31" t="n">
        <x:v>2867.7911256566704</x:v>
      </x:c>
      <x:c r="E1340" s="37" t="str">
        <x:v>00:00</x:v>
      </x:c>
      <x:c r="F1340" s="31" t="n">
        <x:v>2052.1116565799216</x:v>
      </x:c>
    </x:row>
    <x:row r="1341" ht="20" customHeight="1">
      <x:c r="A1341" s="38"/>
      <x:c r="B1341" s="37" t="str">
        <x:v>04:00-08:00</x:v>
      </x:c>
      <x:c r="C1341" s="31" t="n">
        <x:v>2381.0291392102176</x:v>
      </x:c>
      <x:c r="D1341" s="31" t="n">
        <x:v>3407.4984422335847</x:v>
      </x:c>
      <x:c r="E1341" s="37" t="str">
        <x:v>24:00</x:v>
      </x:c>
      <x:c r="F1341" s="31" t="n">
        <x:v>3667.710182351004</x:v>
      </x:c>
    </x:row>
    <x:row r="1342" ht="20" customHeight="1">
      <x:c r="A1342" s="38"/>
      <x:c r="B1342" s="37" t="str">
        <x:v>08:00-12:00</x:v>
      </x:c>
      <x:c r="C1342" s="31" t="n">
        <x:v>500</x:v>
      </x:c>
      <x:c r="D1342" s="31" t="n">
        <x:v>0</x:v>
      </x:c>
      <x:c r="E1342" s="37"/>
      <x:c r="F1342" s="31"/>
    </x:row>
    <x:row r="1343" ht="20" customHeight="1">
      <x:c r="A1343" s="38"/>
      <x:c r="B1343" s="37" t="str">
        <x:v>12:00-16:00</x:v>
      </x:c>
      <x:c r="C1343" s="31" t="n">
        <x:v>10166.666666666666</x:v>
      </x:c>
      <x:c r="D1343" s="31" t="n">
        <x:v>0</x:v>
      </x:c>
      <x:c r="E1343" s="37"/>
      <x:c r="F1343" s="31"/>
    </x:row>
    <x:row r="1344" ht="20" customHeight="1">
      <x:c r="A1344" s="38"/>
      <x:c r="B1344" s="37" t="str">
        <x:v>16:00-20:00</x:v>
      </x:c>
      <x:c r="C1344" s="31" t="n">
        <x:v>119.75283509918276</x:v>
      </x:c>
      <x:c r="D1344" s="31" t="n">
        <x:v>5905.1016730917945</x:v>
      </x:c>
      <x:c r="E1344" s="37"/>
      <x:c r="F1344" s="31"/>
    </x:row>
    <x:row r="1345" ht="20" customHeight="1">
      <x:c r="A1345" s="38"/>
      <x:c r="B1345" s="37" t="str">
        <x:v>20:00-24:00</x:v>
      </x:c>
      <x:c r="C1345" s="31" t="n">
        <x:v>2072.48604990249</x:v>
      </x:c>
      <x:c r="D1345" s="31" t="n">
        <x:v>2289.672659643657</x:v>
      </x:c>
      <x:c r="E1345" s="37"/>
      <x:c r="F1345" s="31"/>
    </x:row>
    <x:row r="1346" ht="20" customHeight="1">
      <x:c r="A1346" s="38" t="n">
        <x:v>45913</x:v>
      </x:c>
      <x:c r="B1346" s="37" t="str">
        <x:v>00:00-04:00</x:v>
      </x:c>
      <x:c r="C1346" s="31" t="n">
        <x:v>4543.329476092303</x:v>
      </x:c>
      <x:c r="D1346" s="31" t="n">
        <x:v>887.1039631754179</x:v>
      </x:c>
      <x:c r="E1346" s="37" t="str">
        <x:v>00:00</x:v>
      </x:c>
      <x:c r="F1346" s="31" t="n">
        <x:v>3667.710182351004</x:v>
      </x:c>
    </x:row>
    <x:row r="1347" ht="20" customHeight="1">
      <x:c r="A1347" s="38"/>
      <x:c r="B1347" s="37" t="str">
        <x:v>04:00-08:00</x:v>
      </x:c>
      <x:c r="C1347" s="31" t="n">
        <x:v>68.53641300393367</x:v>
      </x:c>
      <x:c r="D1347" s="31" t="n">
        <x:v>5069.446571108437</x:v>
      </x:c>
      <x:c r="E1347" s="37" t="str">
        <x:v>24:00</x:v>
      </x:c>
      <x:c r="F1347" s="31" t="n">
        <x:v>9657.615808675127</x:v>
      </x:c>
    </x:row>
    <x:row r="1348" ht="20" customHeight="1">
      <x:c r="A1348" s="38"/>
      <x:c r="B1348" s="37" t="str">
        <x:v>08:00-12:00</x:v>
      </x:c>
      <x:c r="C1348" s="31" t="n">
        <x:v>0</x:v>
      </x:c>
      <x:c r="D1348" s="31" t="n">
        <x:v>0</x:v>
      </x:c>
      <x:c r="E1348" s="37"/>
      <x:c r="F1348" s="31"/>
    </x:row>
    <x:row r="1349" ht="20" customHeight="1">
      <x:c r="A1349" s="38"/>
      <x:c r="B1349" s="37" t="str">
        <x:v>12:00-16:00</x:v>
      </x:c>
      <x:c r="C1349" s="31" t="n">
        <x:v>10666.666666666666</x:v>
      </x:c>
      <x:c r="D1349" s="31" t="n">
        <x:v>27</x:v>
      </x:c>
      <x:c r="E1349" s="37"/>
      <x:c r="F1349" s="31"/>
    </x:row>
    <x:row r="1350" ht="20" customHeight="1">
      <x:c r="A1350" s="38"/>
      <x:c r="B1350" s="37" t="str">
        <x:v>16:00-20:00</x:v>
      </x:c>
      <x:c r="C1350" s="31" t="n">
        <x:v>252.15536662790126</x:v>
      </x:c>
      <x:c r="D1350" s="31" t="n">
        <x:v>6721.044211042174</x:v>
      </x:c>
      <x:c r="E1350" s="37"/>
      <x:c r="F1350" s="31"/>
    </x:row>
    <x:row r="1351" ht="20" customHeight="1">
      <x:c r="A1351" s="38"/>
      <x:c r="B1351" s="37" t="str">
        <x:v>20:00-24:00</x:v>
      </x:c>
      <x:c r="C1351" s="31" t="n">
        <x:v>9066.92631794071</x:v>
      </x:c>
      <x:c r="D1351" s="31" t="n">
        <x:v>1828.5577256507866</x:v>
      </x:c>
      <x:c r="E1351" s="37"/>
      <x:c r="F1351" s="31"/>
    </x:row>
    <x:row r="1352" ht="20" customHeight="1">
      <x:c r="A1352" s="38" t="n">
        <x:v>45914</x:v>
      </x:c>
      <x:c r="B1352" s="37" t="str">
        <x:v>00:00-04:00</x:v>
      </x:c>
      <x:c r="C1352" s="31" t="n">
        <x:v>2831.735802509427</x:v>
      </x:c>
      <x:c r="D1352" s="31" t="n">
        <x:v>1371.6800586629402</x:v>
      </x:c>
      <x:c r="E1352" s="37" t="str">
        <x:v>00:00</x:v>
      </x:c>
      <x:c r="F1352" s="31" t="n">
        <x:v>9657.615808675127</x:v>
      </x:c>
    </x:row>
    <x:row r="1353" ht="20" customHeight="1">
      <x:c r="A1353" s="38"/>
      <x:c r="B1353" s="37" t="str">
        <x:v>04:00-08:00</x:v>
      </x:c>
      <x:c r="C1353" s="31" t="n">
        <x:v>1913.143754978355</x:v>
      </x:c>
      <x:c r="D1353" s="31" t="n">
        <x:v>6594.9380838946545</x:v>
      </x:c>
      <x:c r="E1353" s="37" t="str">
        <x:v>24:00</x:v>
      </x:c>
      <x:c r="F1353" s="31" t="n">
        <x:v>3638.1650358617458</x:v>
      </x:c>
    </x:row>
    <x:row r="1354" ht="20" customHeight="1">
      <x:c r="A1354" s="38"/>
      <x:c r="B1354" s="37" t="str">
        <x:v>08:00-12:00</x:v>
      </x:c>
      <x:c r="C1354" s="31" t="n">
        <x:v>5774.846345495732</x:v>
      </x:c>
      <x:c r="D1354" s="31" t="n">
        <x:v>2010.2140666666664</x:v>
      </x:c>
      <x:c r="E1354" s="37"/>
      <x:c r="F1354" s="31"/>
    </x:row>
    <x:row r="1355" ht="20" customHeight="1">
      <x:c r="A1355" s="38"/>
      <x:c r="B1355" s="37" t="str">
        <x:v>12:00-16:00</x:v>
      </x:c>
      <x:c r="C1355" s="31" t="n">
        <x:v>3092.3918020975707</x:v>
      </x:c>
      <x:c r="D1355" s="31" t="n">
        <x:v>111.86412157769465</x:v>
      </x:c>
      <x:c r="E1355" s="37"/>
      <x:c r="F1355" s="31"/>
    </x:row>
    <x:row r="1356" ht="20" customHeight="1">
      <x:c r="A1356" s="38"/>
      <x:c r="B1356" s="37" t="str">
        <x:v>16:00-20:00</x:v>
      </x:c>
      <x:c r="C1356" s="31" t="n">
        <x:v>126.63350452152272</x:v>
      </x:c>
      <x:c r="D1356" s="31" t="n">
        <x:v>6523.207604273135</x:v>
      </x:c>
      <x:c r="E1356" s="37"/>
      <x:c r="F1356" s="31"/>
    </x:row>
    <x:row r="1357" ht="20" customHeight="1">
      <x:c r="A1357" s="38"/>
      <x:c r="B1357" s="37" t="str">
        <x:v>20:00-24:00</x:v>
      </x:c>
      <x:c r="C1357" s="31" t="n">
        <x:v>3445.206439768226</x:v>
      </x:c>
      <x:c r="D1357" s="31" t="n">
        <x:v>2724.6074564473283</x:v>
      </x:c>
      <x:c r="E1357" s="37"/>
      <x:c r="F1357" s="31"/>
    </x:row>
    <x:row r="1358" ht="20" customHeight="1">
      <x:c r="A1358" s="38" t="n">
        <x:v>45915</x:v>
      </x:c>
      <x:c r="B1358" s="37" t="str">
        <x:v>00:00-04:00</x:v>
      </x:c>
      <x:c r="C1358" s="31" t="n">
        <x:v>7065.325097498057</x:v>
      </x:c>
      <x:c r="D1358" s="31" t="n">
        <x:v>591.4066691795687</x:v>
      </x:c>
      <x:c r="E1358" s="37" t="str">
        <x:v>00:00</x:v>
      </x:c>
      <x:c r="F1358" s="31" t="n">
        <x:v>3638.1650358617458</x:v>
      </x:c>
    </x:row>
    <x:row r="1359" ht="20" customHeight="1">
      <x:c r="A1359" s="38"/>
      <x:c r="B1359" s="37" t="str">
        <x:v>04:00-08:00</x:v>
      </x:c>
      <x:c r="C1359" s="31" t="n">
        <x:v>2051.658189201187</x:v>
      </x:c>
      <x:c r="D1359" s="31" t="n">
        <x:v>7355.802435309403</x:v>
      </x:c>
      <x:c r="E1359" s="37" t="str">
        <x:v>24:00</x:v>
      </x:c>
      <x:c r="F1359" s="31" t="n">
        <x:v>4013.3904423249373</x:v>
      </x:c>
    </x:row>
    <x:row r="1360" ht="20" customHeight="1">
      <x:c r="A1360" s="38"/>
      <x:c r="B1360" s="37" t="str">
        <x:v>08:00-12:00</x:v>
      </x:c>
      <x:c r="C1360" s="31" t="n">
        <x:v>6948.8662880498105</x:v>
      </x:c>
      <x:c r="D1360" s="31" t="n">
        <x:v>1482.4775833333338</x:v>
      </x:c>
      <x:c r="E1360" s="37"/>
      <x:c r="F1360" s="31"/>
    </x:row>
    <x:row r="1361" ht="20" customHeight="1">
      <x:c r="A1361" s="38"/>
      <x:c r="B1361" s="37" t="str">
        <x:v>12:00-16:00</x:v>
      </x:c>
      <x:c r="C1361" s="31" t="n">
        <x:v>3800</x:v>
      </x:c>
      <x:c r="D1361" s="31" t="n">
        <x:v>229.48339258755766</x:v>
      </x:c>
      <x:c r="E1361" s="37"/>
      <x:c r="F1361" s="31"/>
    </x:row>
    <x:row r="1362" ht="20" customHeight="1">
      <x:c r="A1362" s="38"/>
      <x:c r="B1362" s="37" t="str">
        <x:v>16:00-20:00</x:v>
      </x:c>
      <x:c r="C1362" s="31" t="n">
        <x:v>47.07441109270752</x:v>
      </x:c>
      <x:c r="D1362" s="31" t="n">
        <x:v>7538.519028334044</x:v>
      </x:c>
      <x:c r="E1362" s="37"/>
      <x:c r="F1362" s="31"/>
    </x:row>
    <x:row r="1363" ht="20" customHeight="1">
      <x:c r="A1363" s="38"/>
      <x:c r="B1363" s="37" t="str">
        <x:v>20:00-24:00</x:v>
      </x:c>
      <x:c r="C1363" s="31" t="n">
        <x:v>4373.315483832896</x:v>
      </x:c>
      <x:c r="D1363" s="31" t="n">
        <x:v>2136.461995875694</x:v>
      </x:c>
      <x:c r="E1363" s="37"/>
      <x:c r="F1363" s="31"/>
    </x:row>
    <x:row r="1364" ht="20" customHeight="1">
      <x:c r="A1364" s="38" t="n">
        <x:v>45916</x:v>
      </x:c>
      <x:c r="B1364" s="37" t="str">
        <x:v>00:00-04:00</x:v>
      </x:c>
      <x:c r="C1364" s="31" t="n">
        <x:v>6234.899397004627</x:v>
      </x:c>
      <x:c r="D1364" s="31" t="n">
        <x:v>108.86700009262641</x:v>
      </x:c>
      <x:c r="E1364" s="37" t="str">
        <x:v>00:00</x:v>
      </x:c>
      <x:c r="F1364" s="31" t="n">
        <x:v>4013.3904423249373</x:v>
      </x:c>
    </x:row>
    <x:row r="1365" ht="20" customHeight="1">
      <x:c r="A1365" s="38"/>
      <x:c r="B1365" s="37" t="str">
        <x:v>04:00-08:00</x:v>
      </x:c>
      <x:c r="C1365" s="31" t="n">
        <x:v>952.8542068321924</x:v>
      </x:c>
      <x:c r="D1365" s="31" t="n">
        <x:v>6307.088322274118</x:v>
      </x:c>
      <x:c r="E1365" s="37" t="str">
        <x:v>24:00</x:v>
      </x:c>
      <x:c r="F1365" s="31" t="n">
        <x:v>4112.777221924951</x:v>
      </x:c>
    </x:row>
    <x:row r="1366" ht="20" customHeight="1">
      <x:c r="A1366" s="38"/>
      <x:c r="B1366" s="37" t="str">
        <x:v>08:00-12:00</x:v>
      </x:c>
      <x:c r="C1366" s="31" t="n">
        <x:v>4110.674809692117</x:v>
      </x:c>
      <x:c r="D1366" s="31" t="n">
        <x:v>1363.1868333333334</x:v>
      </x:c>
      <x:c r="E1366" s="37"/>
      <x:c r="F1366" s="31"/>
    </x:row>
    <x:row r="1367" ht="20" customHeight="1">
      <x:c r="A1367" s="38"/>
      <x:c r="B1367" s="37" t="str">
        <x:v>12:00-16:00</x:v>
      </x:c>
      <x:c r="C1367" s="31" t="n">
        <x:v>5657.215061618594</x:v>
      </x:c>
      <x:c r="D1367" s="31" t="n">
        <x:v>237.00768321446884</x:v>
      </x:c>
      <x:c r="E1367" s="37"/>
      <x:c r="F1367" s="31"/>
    </x:row>
    <x:row r="1368" ht="20" customHeight="1">
      <x:c r="A1368" s="38"/>
      <x:c r="B1368" s="37" t="str">
        <x:v>16:00-20:00</x:v>
      </x:c>
      <x:c r="C1368" s="31" t="n">
        <x:v>521.1476239988941</x:v>
      </x:c>
      <x:c r="D1368" s="31" t="n">
        <x:v>5575.837703583362</x:v>
      </x:c>
      <x:c r="E1368" s="37"/>
      <x:c r="F1368" s="31"/>
    </x:row>
    <x:row r="1369" ht="20" customHeight="1">
      <x:c r="A1369" s="38"/>
      <x:c r="B1369" s="37" t="str">
        <x:v>20:00-24:00</x:v>
      </x:c>
      <x:c r="C1369" s="31" t="n">
        <x:v>2618.5635069543973</x:v>
      </x:c>
      <x:c r="D1369" s="31" t="n">
        <x:v>2595.801586803747</x:v>
      </x:c>
      <x:c r="E1369" s="37"/>
      <x:c r="F1369" s="31"/>
    </x:row>
    <x:row r="1370" ht="20" customHeight="1">
      <x:c r="A1370" s="38" t="n">
        <x:v>45917</x:v>
      </x:c>
      <x:c r="B1370" s="37" t="str">
        <x:v>00:00-04:00</x:v>
      </x:c>
      <x:c r="C1370" s="31" t="n">
        <x:v>5008.754432122882</x:v>
      </x:c>
      <x:c r="D1370" s="31" t="n">
        <x:v>706.5185184233516</x:v>
      </x:c>
      <x:c r="E1370" s="37" t="str">
        <x:v>00:00</x:v>
      </x:c>
      <x:c r="F1370" s="31" t="n">
        <x:v>4112.777221924951</x:v>
      </x:c>
    </x:row>
    <x:row r="1371" ht="20" customHeight="1">
      <x:c r="A1371" s="38"/>
      <x:c r="B1371" s="37" t="str">
        <x:v>04:00-08:00</x:v>
      </x:c>
      <x:c r="C1371" s="31" t="n">
        <x:v>4652.084414404041</x:v>
      </x:c>
      <x:c r="D1371" s="31" t="n">
        <x:v>5870.1061758942</x:v>
      </x:c>
      <x:c r="E1371" s="37" t="str">
        <x:v>24:00</x:v>
      </x:c>
      <x:c r="F1371" s="31" t="n">
        <x:v>6771.13615703239</x:v>
      </x:c>
    </x:row>
    <x:row r="1372" ht="20" customHeight="1">
      <x:c r="A1372" s="38"/>
      <x:c r="B1372" s="37" t="str">
        <x:v>08:00-12:00</x:v>
      </x:c>
      <x:c r="C1372" s="31" t="n">
        <x:v>5546.866309956047</x:v>
      </x:c>
      <x:c r="D1372" s="31" t="n">
        <x:v>2342.583533333333</x:v>
      </x:c>
      <x:c r="E1372" s="37"/>
      <x:c r="F1372" s="31"/>
    </x:row>
    <x:row r="1373" ht="20" customHeight="1">
      <x:c r="A1373" s="38"/>
      <x:c r="B1373" s="37" t="str">
        <x:v>12:00-16:00</x:v>
      </x:c>
      <x:c r="C1373" s="31" t="n">
        <x:v>3477.281355742654</x:v>
      </x:c>
      <x:c r="D1373" s="31" t="n">
        <x:v>197.13034698432566</x:v>
      </x:c>
      <x:c r="E1373" s="37"/>
      <x:c r="F1373" s="31"/>
    </x:row>
    <x:row r="1374" ht="20" customHeight="1">
      <x:c r="A1374" s="38"/>
      <x:c r="B1374" s="37" t="str">
        <x:v>16:00-20:00</x:v>
      </x:c>
      <x:c r="C1374" s="31" t="n">
        <x:v>161.4049543166195</x:v>
      </x:c>
      <x:c r="D1374" s="31" t="n">
        <x:v>6282.799292929665</x:v>
      </x:c>
      <x:c r="E1374" s="37"/>
      <x:c r="F1374" s="31"/>
    </x:row>
    <x:row r="1375" ht="20" customHeight="1">
      <x:c r="A1375" s="38"/>
      <x:c r="B1375" s="37" t="str">
        <x:v>20:00-24:00</x:v>
      </x:c>
      <x:c r="C1375" s="31" t="n">
        <x:v>5653.086320535813</x:v>
      </x:c>
      <x:c r="D1375" s="31" t="n">
        <x:v>2052.9160983716547</x:v>
      </x:c>
      <x:c r="E1375" s="37"/>
      <x:c r="F1375" s="31"/>
    </x:row>
    <x:row r="1376" ht="20" customHeight="1">
      <x:c r="A1376" s="38" t="n">
        <x:v>45918</x:v>
      </x:c>
      <x:c r="B1376" s="37" t="str">
        <x:v>00:00-04:00</x:v>
      </x:c>
      <x:c r="C1376" s="31" t="n">
        <x:v>1962.819669151791</x:v>
      </x:c>
      <x:c r="D1376" s="31" t="n">
        <x:v>644.3661952507898</x:v>
      </x:c>
      <x:c r="E1376" s="37" t="str">
        <x:v>00:00</x:v>
      </x:c>
      <x:c r="F1376" s="31" t="n">
        <x:v>6771.13615703239</x:v>
      </x:c>
    </x:row>
    <x:row r="1377" ht="20" customHeight="1">
      <x:c r="A1377" s="38"/>
      <x:c r="B1377" s="37" t="str">
        <x:v>04:00-08:00</x:v>
      </x:c>
      <x:c r="C1377" s="31" t="n">
        <x:v>4224.790384466787</x:v>
      </x:c>
      <x:c r="D1377" s="31" t="n">
        <x:v>5435.725153348047</x:v>
      </x:c>
      <x:c r="E1377" s="37" t="str">
        <x:v>24:00</x:v>
      </x:c>
      <x:c r="F1377" s="31" t="n">
        <x:v>1905.304152659821</x:v>
      </x:c>
    </x:row>
    <x:row r="1378" ht="20" customHeight="1">
      <x:c r="A1378" s="38"/>
      <x:c r="B1378" s="37" t="str">
        <x:v>08:00-12:00</x:v>
      </x:c>
      <x:c r="C1378" s="31" t="n">
        <x:v>4417.192386831275</x:v>
      </x:c>
      <x:c r="D1378" s="31" t="n">
        <x:v>2582.8211694946976</x:v>
      </x:c>
      <x:c r="E1378" s="37"/>
      <x:c r="F1378" s="31"/>
    </x:row>
    <x:row r="1379" ht="20" customHeight="1">
      <x:c r="A1379" s="38"/>
      <x:c r="B1379" s="37" t="str">
        <x:v>12:00-16:00</x:v>
      </x:c>
      <x:c r="C1379" s="31" t="n">
        <x:v>4699.923760747746</x:v>
      </x:c>
      <x:c r="D1379" s="31" t="n">
        <x:v>143.11613670474088</x:v>
      </x:c>
      <x:c r="E1379" s="37"/>
      <x:c r="F1379" s="31"/>
    </x:row>
    <x:row r="1380" ht="20" customHeight="1">
      <x:c r="A1380" s="38"/>
      <x:c r="B1380" s="37" t="str">
        <x:v>16:00-20:00</x:v>
      </x:c>
      <x:c r="C1380" s="31" t="n">
        <x:v>134.04496358206114</x:v>
      </x:c>
      <x:c r="D1380" s="31" t="n">
        <x:v>7220.271080175684</x:v>
      </x:c>
      <x:c r="E1380" s="37"/>
      <x:c r="F1380" s="31"/>
    </x:row>
    <x:row r="1381" ht="20" customHeight="1">
      <x:c r="A1381" s="38"/>
      <x:c r="B1381" s="37" t="str">
        <x:v>20:00-24:00</x:v>
      </x:c>
      <x:c r="C1381" s="31" t="n">
        <x:v>1211.2835374130493</x:v>
      </x:c>
      <x:c r="D1381" s="31" t="n">
        <x:v>1839.49337773745</x:v>
      </x:c>
      <x:c r="E1381" s="37"/>
      <x:c r="F1381" s="31"/>
    </x:row>
    <x:row r="1382" ht="20" customHeight="1">
      <x:c r="A1382" s="38" t="n">
        <x:v>45919</x:v>
      </x:c>
      <x:c r="B1382" s="37" t="str">
        <x:v>00:00-04:00</x:v>
      </x:c>
      <x:c r="C1382" s="31" t="n">
        <x:v>7112.259843975665</x:v>
      </x:c>
      <x:c r="D1382" s="31" t="n">
        <x:v>1915.9493017459363</x:v>
      </x:c>
      <x:c r="E1382" s="37" t="str">
        <x:v>00:00</x:v>
      </x:c>
      <x:c r="F1382" s="31" t="n">
        <x:v>1905.304152659821</x:v>
      </x:c>
    </x:row>
    <x:row r="1383" ht="20" customHeight="1">
      <x:c r="A1383" s="38"/>
      <x:c r="B1383" s="37" t="str">
        <x:v>04:00-08:00</x:v>
      </x:c>
      <x:c r="C1383" s="31" t="n">
        <x:v>940.2516101211231</x:v>
      </x:c>
      <x:c r="D1383" s="31" t="n">
        <x:v>5241.358713466301</x:v>
      </x:c>
      <x:c r="E1383" s="37" t="str">
        <x:v>24:00</x:v>
      </x:c>
      <x:c r="F1383" s="31" t="n">
        <x:v>2826.8235504766367</x:v>
      </x:c>
    </x:row>
    <x:row r="1384" ht="20" customHeight="1">
      <x:c r="A1384" s="38"/>
      <x:c r="B1384" s="37" t="str">
        <x:v>08:00-12:00</x:v>
      </x:c>
      <x:c r="C1384" s="31" t="n">
        <x:v>2098.9259666666667</x:v>
      </x:c>
      <x:c r="D1384" s="31" t="n">
        <x:v>0</x:v>
      </x:c>
      <x:c r="E1384" s="37"/>
      <x:c r="F1384" s="31"/>
    </x:row>
    <x:row r="1385" ht="20" customHeight="1">
      <x:c r="A1385" s="38"/>
      <x:c r="B1385" s="37" t="str">
        <x:v>12:00-16:00</x:v>
      </x:c>
      <x:c r="C1385" s="31" t="n">
        <x:v>8567.7407</x:v>
      </x:c>
      <x:c r="D1385" s="31" t="n">
        <x:v>22.922221746415925</x:v>
      </x:c>
      <x:c r="E1385" s="37"/>
      <x:c r="F1385" s="31"/>
    </x:row>
    <x:row r="1386" ht="20" customHeight="1">
      <x:c r="A1386" s="38"/>
      <x:c r="B1386" s="37" t="str">
        <x:v>16:00-20:00</x:v>
      </x:c>
      <x:c r="C1386" s="31" t="n">
        <x:v>195.51181861091914</x:v>
      </x:c>
      <x:c r="D1386" s="31" t="n">
        <x:v>6283.504039594969</x:v>
      </x:c>
      <x:c r="E1386" s="37"/>
      <x:c r="F1386" s="31"/>
    </x:row>
    <x:row r="1387" ht="20" customHeight="1">
      <x:c r="A1387" s="38"/>
      <x:c r="B1387" s="37" t="str">
        <x:v>20:00-24:00</x:v>
      </x:c>
      <x:c r="C1387" s="31" t="n">
        <x:v>2987.007887703787</x:v>
      </x:c>
      <x:c r="D1387" s="31" t="n">
        <x:v>3447.273505344554</x:v>
      </x:c>
      <x:c r="E1387" s="37"/>
      <x:c r="F1387" s="31"/>
    </x:row>
    <x:row r="1388" ht="20" customHeight="1">
      <x:c r="A1388" s="38" t="n">
        <x:v>45920</x:v>
      </x:c>
      <x:c r="B1388" s="37" t="str">
        <x:v>00:00-04:00</x:v>
      </x:c>
      <x:c r="C1388" s="31" t="n">
        <x:v>3987.630071502458</x:v>
      </x:c>
      <x:c r="D1388" s="31" t="n">
        <x:v>603.4321670072642</x:v>
      </x:c>
      <x:c r="E1388" s="37" t="str">
        <x:v>00:00</x:v>
      </x:c>
      <x:c r="F1388" s="31" t="n">
        <x:v>2826.8235504766367</x:v>
      </x:c>
    </x:row>
    <x:row r="1389" ht="20" customHeight="1">
      <x:c r="A1389" s="38"/>
      <x:c r="B1389" s="37" t="str">
        <x:v>04:00-08:00</x:v>
      </x:c>
      <x:c r="C1389" s="31" t="n">
        <x:v>1676.393344254692</x:v>
      </x:c>
      <x:c r="D1389" s="31" t="n">
        <x:v>5448.567995185</x:v>
      </x:c>
      <x:c r="E1389" s="37" t="str">
        <x:v>24:00</x:v>
      </x:c>
      <x:c r="F1389" s="31" t="n">
        <x:v>10020</x:v>
      </x:c>
    </x:row>
    <x:row r="1390" ht="20" customHeight="1">
      <x:c r="A1390" s="38"/>
      <x:c r="B1390" s="37" t="str">
        <x:v>08:00-12:00</x:v>
      </x:c>
      <x:c r="C1390" s="31" t="n">
        <x:v>433.3333333333333</x:v>
      </x:c>
      <x:c r="D1390" s="31" t="n">
        <x:v>0</x:v>
      </x:c>
      <x:c r="E1390" s="37"/>
      <x:c r="F1390" s="31"/>
    </x:row>
    <x:row r="1391" ht="20" customHeight="1">
      <x:c r="A1391" s="38"/>
      <x:c r="B1391" s="37" t="str">
        <x:v>12:00-16:00</x:v>
      </x:c>
      <x:c r="C1391" s="31" t="n">
        <x:v>10220.072649999998</x:v>
      </x:c>
      <x:c r="D1391" s="31" t="n">
        <x:v>18.193971830267582</x:v>
      </x:c>
      <x:c r="E1391" s="37"/>
      <x:c r="F1391" s="31"/>
    </x:row>
    <x:row r="1392" ht="20" customHeight="1">
      <x:c r="A1392" s="38"/>
      <x:c r="B1392" s="37" t="str">
        <x:v>16:00-20:00</x:v>
      </x:c>
      <x:c r="C1392" s="31" t="n">
        <x:v>166.36062680519797</x:v>
      </x:c>
      <x:c r="D1392" s="31" t="n">
        <x:v>6439.076722367879</x:v>
      </x:c>
      <x:c r="E1392" s="37"/>
      <x:c r="F1392" s="31"/>
    </x:row>
    <x:row r="1393" ht="20" customHeight="1">
      <x:c r="A1393" s="38"/>
      <x:c r="B1393" s="37" t="str">
        <x:v>20:00-24:00</x:v>
      </x:c>
      <x:c r="C1393" s="31" t="n">
        <x:v>9631.584939781538</x:v>
      </x:c>
      <x:c r="D1393" s="31" t="n">
        <x:v>2170.32406123711</x:v>
      </x:c>
      <x:c r="E1393" s="37"/>
      <x:c r="F1393" s="31"/>
    </x:row>
    <x:row r="1394" ht="20" customHeight="1">
      <x:c r="A1394" s="38" t="n">
        <x:v>45921</x:v>
      </x:c>
      <x:c r="B1394" s="37" t="str">
        <x:v>00:00-04:00</x:v>
      </x:c>
      <x:c r="C1394" s="31" t="n">
        <x:v>3822.3649913663835</x:v>
      </x:c>
      <x:c r="D1394" s="31" t="n">
        <x:v>2829.673944554933</x:v>
      </x:c>
      <x:c r="E1394" s="37" t="str">
        <x:v>00:00</x:v>
      </x:c>
      <x:c r="F1394" s="31" t="n">
        <x:v>10020</x:v>
      </x:c>
    </x:row>
    <x:row r="1395" ht="20" customHeight="1">
      <x:c r="A1395" s="38"/>
      <x:c r="B1395" s="37" t="str">
        <x:v>04:00-08:00</x:v>
      </x:c>
      <x:c r="C1395" s="31" t="n">
        <x:v>2067.3691603490784</x:v>
      </x:c>
      <x:c r="D1395" s="31" t="n">
        <x:v>5816.541677895962</x:v>
      </x:c>
      <x:c r="E1395" s="37" t="str">
        <x:v>24:00</x:v>
      </x:c>
      <x:c r="F1395" s="31" t="n">
        <x:v>6242.367354046434</x:v>
      </x:c>
    </x:row>
    <x:row r="1396" ht="20" customHeight="1">
      <x:c r="A1396" s="38"/>
      <x:c r="B1396" s="37" t="str">
        <x:v>08:00-12:00</x:v>
      </x:c>
      <x:c r="C1396" s="31" t="n">
        <x:v>4636.646596166299</x:v>
      </x:c>
      <x:c r="D1396" s="31" t="n">
        <x:v>1905.1527833333325</x:v>
      </x:c>
      <x:c r="E1396" s="37"/>
      <x:c r="F1396" s="31"/>
    </x:row>
    <x:row r="1397" ht="20" customHeight="1">
      <x:c r="A1397" s="38"/>
      <x:c r="B1397" s="37" t="str">
        <x:v>12:00-16:00</x:v>
      </x:c>
      <x:c r="C1397" s="31" t="n">
        <x:v>4466.666666666667</x:v>
      </x:c>
      <x:c r="D1397" s="31" t="n">
        <x:v>891</x:v>
      </x:c>
      <x:c r="E1397" s="37"/>
      <x:c r="F1397" s="31"/>
    </x:row>
    <x:row r="1398" ht="20" customHeight="1">
      <x:c r="A1398" s="38"/>
      <x:c r="B1398" s="37" t="str">
        <x:v>16:00-20:00</x:v>
      </x:c>
      <x:c r="C1398" s="31" t="n">
        <x:v>53.64456553663937</x:v>
      </x:c>
      <x:c r="D1398" s="31" t="n">
        <x:v>6394.9207541367</x:v>
      </x:c>
      <x:c r="E1398" s="37"/>
      <x:c r="F1398" s="31"/>
    </x:row>
    <x:row r="1399" ht="20" customHeight="1">
      <x:c r="A1399" s="38"/>
      <x:c r="B1399" s="37" t="str">
        <x:v>20:00-24:00</x:v>
      </x:c>
      <x:c r="C1399" s="31" t="n">
        <x:v>5064.34264206703</x:v>
      </x:c>
      <x:c r="D1399" s="31" t="n">
        <x:v>1852.5182653804816</x:v>
      </x:c>
      <x:c r="E1399" s="37"/>
      <x:c r="F1399" s="31"/>
    </x:row>
    <x:row r="1400" ht="20" customHeight="1">
      <x:c r="A1400" s="38" t="n">
        <x:v>45922</x:v>
      </x:c>
      <x:c r="B1400" s="37" t="str">
        <x:v>00:00-04:00</x:v>
      </x:c>
      <x:c r="C1400" s="31" t="n">
        <x:v>2534.1153373689503</x:v>
      </x:c>
      <x:c r="D1400" s="31" t="n">
        <x:v>178.18572544618502</x:v>
      </x:c>
      <x:c r="E1400" s="37" t="str">
        <x:v>00:00</x:v>
      </x:c>
      <x:c r="F1400" s="31" t="n">
        <x:v>6242.367354046434</x:v>
      </x:c>
    </x:row>
    <x:row r="1401" ht="20" customHeight="1">
      <x:c r="A1401" s="38"/>
      <x:c r="B1401" s="37" t="str">
        <x:v>04:00-08:00</x:v>
      </x:c>
      <x:c r="C1401" s="31" t="n">
        <x:v>2768.3632918310896</x:v>
      </x:c>
      <x:c r="D1401" s="31" t="n">
        <x:v>5078.695272298939</x:v>
      </x:c>
      <x:c r="E1401" s="37" t="str">
        <x:v>24:00</x:v>
      </x:c>
      <x:c r="F1401" s="31" t="n">
        <x:v>3239.7341717165036</x:v>
      </x:c>
    </x:row>
    <x:row r="1402" ht="20" customHeight="1">
      <x:c r="A1402" s="38"/>
      <x:c r="B1402" s="37" t="str">
        <x:v>08:00-12:00</x:v>
      </x:c>
      <x:c r="C1402" s="31" t="n">
        <x:v>4732.539061050988</x:v>
      </x:c>
      <x:c r="D1402" s="31" t="n">
        <x:v>1712.6139499999995</x:v>
      </x:c>
      <x:c r="E1402" s="37"/>
      <x:c r="F1402" s="31"/>
    </x:row>
    <x:row r="1403" ht="20" customHeight="1">
      <x:c r="A1403" s="38"/>
      <x:c r="B1403" s="37" t="str">
        <x:v>12:00-16:00</x:v>
      </x:c>
      <x:c r="C1403" s="31" t="n">
        <x:v>3770.8306298263856</x:v>
      </x:c>
      <x:c r="D1403" s="31" t="n">
        <x:v>357.9950759810139</x:v>
      </x:c>
      <x:c r="E1403" s="37"/>
      <x:c r="F1403" s="31"/>
    </x:row>
    <x:row r="1404" ht="20" customHeight="1">
      <x:c r="A1404" s="38"/>
      <x:c r="B1404" s="37" t="str">
        <x:v>16:00-20:00</x:v>
      </x:c>
      <x:c r="C1404" s="31" t="n">
        <x:v>85.26802780157898</x:v>
      </x:c>
      <x:c r="D1404" s="31" t="n">
        <x:v>6506.561757935186</x:v>
      </x:c>
      <x:c r="E1404" s="37"/>
      <x:c r="F1404" s="31"/>
    </x:row>
    <x:row r="1405" ht="20" customHeight="1">
      <x:c r="A1405" s="38"/>
      <x:c r="B1405" s="37" t="str">
        <x:v>20:00-24:00</x:v>
      </x:c>
      <x:c r="C1405" s="31" t="n">
        <x:v>3016.0779360577712</x:v>
      </x:c>
      <x:c r="D1405" s="31" t="n">
        <x:v>2563.1454524243936</x:v>
      </x:c>
      <x:c r="E1405" s="37"/>
      <x:c r="F1405" s="31"/>
    </x:row>
    <x:row r="1406" ht="20" customHeight="1">
      <x:c r="A1406" s="38" t="n">
        <x:v>45923</x:v>
      </x:c>
      <x:c r="B1406" s="37" t="str">
        <x:v>00:00-04:00</x:v>
      </x:c>
      <x:c r="C1406" s="31" t="n">
        <x:v>9795.977484101004</x:v>
      </x:c>
      <x:c r="D1406" s="31" t="n">
        <x:v>1130.5025166666667</x:v>
      </x:c>
      <x:c r="E1406" s="37" t="str">
        <x:v>00:00</x:v>
      </x:c>
      <x:c r="F1406" s="31" t="n">
        <x:v>3239.7341717165036</x:v>
      </x:c>
    </x:row>
    <x:row r="1407" ht="20" customHeight="1">
      <x:c r="A1407" s="38"/>
      <x:c r="B1407" s="37" t="str">
        <x:v>04:00-08:00</x:v>
      </x:c>
      <x:c r="C1407" s="31" t="n">
        <x:v>1112.1064552257253</x:v>
      </x:c>
      <x:c r="D1407" s="31" t="n">
        <x:v>6745.848185714285</x:v>
      </x:c>
      <x:c r="E1407" s="37" t="str">
        <x:v>24:00</x:v>
      </x:c>
      <x:c r="F1407" s="31" t="n">
        <x:v>2840.6624054987265</x:v>
      </x:c>
    </x:row>
    <x:row r="1408" ht="20" customHeight="1">
      <x:c r="A1408" s="38"/>
      <x:c r="B1408" s="37" t="str">
        <x:v>08:00-12:00</x:v>
      </x:c>
      <x:c r="C1408" s="31" t="n">
        <x:v>6084.326911239605</x:v>
      </x:c>
      <x:c r="D1408" s="31" t="n">
        <x:v>1896.6157166666667</x:v>
      </x:c>
      <x:c r="E1408" s="37"/>
      <x:c r="F1408" s="31"/>
    </x:row>
    <x:row r="1409" ht="20" customHeight="1">
      <x:c r="A1409" s="38"/>
      <x:c r="B1409" s="37" t="str">
        <x:v>12:00-16:00</x:v>
      </x:c>
      <x:c r="C1409" s="31" t="n">
        <x:v>3854.737767439223</x:v>
      </x:c>
      <x:c r="D1409" s="31" t="n">
        <x:v>470.9847160817362</x:v>
      </x:c>
      <x:c r="E1409" s="37"/>
      <x:c r="F1409" s="31"/>
    </x:row>
    <x:row r="1410" ht="20" customHeight="1">
      <x:c r="A1410" s="38"/>
      <x:c r="B1410" s="37" t="str">
        <x:v>16:00-20:00</x:v>
      </x:c>
      <x:c r="C1410" s="31" t="n">
        <x:v>335.8484610777006</x:v>
      </x:c>
      <x:c r="D1410" s="31" t="n">
        <x:v>7140.261688367338</x:v>
      </x:c>
      <x:c r="E1410" s="37"/>
      <x:c r="F1410" s="31"/>
    </x:row>
    <x:row r="1411" ht="20" customHeight="1">
      <x:c r="A1411" s="38"/>
      <x:c r="B1411" s="37" t="str">
        <x:v>20:00-24:00</x:v>
      </x:c>
      <x:c r="C1411" s="31" t="n">
        <x:v>1438.0846985199305</x:v>
      </x:c>
      <x:c r="D1411" s="31" t="n">
        <x:v>1298.0280059578888</x:v>
      </x:c>
      <x:c r="E1411" s="37"/>
      <x:c r="F1411" s="31"/>
    </x:row>
    <x:row r="1412" ht="20" customHeight="1">
      <x:c r="A1412" s="38" t="n">
        <x:v>45924</x:v>
      </x:c>
      <x:c r="B1412" s="37" t="str">
        <x:v>00:00-04:00</x:v>
      </x:c>
      <x:c r="C1412" s="31" t="n">
        <x:v>6209.891946212754</x:v>
      </x:c>
      <x:c r="D1412" s="31" t="n">
        <x:v>1312.121897122794</x:v>
      </x:c>
      <x:c r="E1412" s="37" t="str">
        <x:v>00:00</x:v>
      </x:c>
      <x:c r="F1412" s="31" t="n">
        <x:v>2840.6624054987265</x:v>
      </x:c>
    </x:row>
    <x:row r="1413" ht="20" customHeight="1">
      <x:c r="A1413" s="38"/>
      <x:c r="B1413" s="37" t="str">
        <x:v>04:00-08:00</x:v>
      </x:c>
      <x:c r="C1413" s="31" t="n">
        <x:v>4046.3376493222927</x:v>
      </x:c>
      <x:c r="D1413" s="31" t="n">
        <x:v>6237.927116595594</x:v>
      </x:c>
      <x:c r="E1413" s="37" t="str">
        <x:v>24:00</x:v>
      </x:c>
      <x:c r="F1413" s="31" t="n">
        <x:v>3121.8116728509713</x:v>
      </x:c>
    </x:row>
    <x:row r="1414" ht="20" customHeight="1">
      <x:c r="A1414" s="38"/>
      <x:c r="B1414" s="37" t="str">
        <x:v>08:00-12:00</x:v>
      </x:c>
      <x:c r="C1414" s="31" t="n">
        <x:v>5327.43876189619</x:v>
      </x:c>
      <x:c r="D1414" s="31" t="n">
        <x:v>2234.0931236138535</x:v>
      </x:c>
      <x:c r="E1414" s="37"/>
      <x:c r="F1414" s="31"/>
    </x:row>
    <x:row r="1415" ht="20" customHeight="1">
      <x:c r="A1415" s="38"/>
      <x:c r="B1415" s="37" t="str">
        <x:v>12:00-16:00</x:v>
      </x:c>
      <x:c r="C1415" s="31" t="n">
        <x:v>5339.227904770476</x:v>
      </x:c>
      <x:c r="D1415" s="31" t="n">
        <x:v>0</x:v>
      </x:c>
      <x:c r="E1415" s="37"/>
      <x:c r="F1415" s="31"/>
    </x:row>
    <x:row r="1416" ht="20" customHeight="1">
      <x:c r="A1416" s="38"/>
      <x:c r="B1416" s="37" t="str">
        <x:v>16:00-20:00</x:v>
      </x:c>
      <x:c r="C1416" s="31" t="n">
        <x:v>57.705422084371904</x:v>
      </x:c>
      <x:c r="D1416" s="31" t="n">
        <x:v>5926.219425250386</x:v>
      </x:c>
      <x:c r="E1416" s="37"/>
      <x:c r="F1416" s="31"/>
    </x:row>
    <x:row r="1417" ht="20" customHeight="1">
      <x:c r="A1417" s="38"/>
      <x:c r="B1417" s="37" t="str">
        <x:v>20:00-24:00</x:v>
      </x:c>
      <x:c r="C1417" s="31" t="n">
        <x:v>2499.65572224113</x:v>
      </x:c>
      <x:c r="D1417" s="31" t="n">
        <x:v>3055.612596087397</x:v>
      </x:c>
      <x:c r="E1417" s="37"/>
      <x:c r="F1417" s="31"/>
    </x:row>
    <x:row r="1418" ht="20" customHeight="1">
      <x:c r="A1418" s="38" t="n">
        <x:v>45925</x:v>
      </x:c>
      <x:c r="B1418" s="37" t="str">
        <x:v>00:00-04:00</x:v>
      </x:c>
      <x:c r="C1418" s="31" t="n">
        <x:v>6421.171815555787</x:v>
      </x:c>
      <x:c r="D1418" s="31" t="n">
        <x:v>234.18647260674135</x:v>
      </x:c>
      <x:c r="E1418" s="37" t="str">
        <x:v>00:00</x:v>
      </x:c>
      <x:c r="F1418" s="31" t="n">
        <x:v>3121.8116728509713</x:v>
      </x:c>
    </x:row>
    <x:row r="1419" ht="20" customHeight="1">
      <x:c r="A1419" s="38"/>
      <x:c r="B1419" s="37" t="str">
        <x:v>04:00-08:00</x:v>
      </x:c>
      <x:c r="C1419" s="31" t="n">
        <x:v>3477.914859592481</x:v>
      </x:c>
      <x:c r="D1419" s="31" t="n">
        <x:v>6074.574043877112</x:v>
      </x:c>
      <x:c r="E1419" s="37" t="str">
        <x:v>24:00</x:v>
      </x:c>
      <x:c r="F1419" s="31" t="n">
        <x:v>2176.015977675313</x:v>
      </x:c>
    </x:row>
    <x:row r="1420" ht="20" customHeight="1">
      <x:c r="A1420" s="38"/>
      <x:c r="B1420" s="37" t="str">
        <x:v>08:00-12:00</x:v>
      </x:c>
      <x:c r="C1420" s="31" t="n">
        <x:v>5724.139449441829</x:v>
      </x:c>
      <x:c r="D1420" s="31" t="n">
        <x:v>1757.6831500000003</x:v>
      </x:c>
      <x:c r="E1420" s="37"/>
      <x:c r="F1420" s="31"/>
    </x:row>
    <x:row r="1421" ht="20" customHeight="1">
      <x:c r="A1421" s="38"/>
      <x:c r="B1421" s="37" t="str">
        <x:v>12:00-16:00</x:v>
      </x:c>
      <x:c r="C1421" s="31" t="n">
        <x:v>3087.286292265825</x:v>
      </x:c>
      <x:c r="D1421" s="31" t="n">
        <x:v>205.70189673531823</x:v>
      </x:c>
      <x:c r="E1421" s="37"/>
      <x:c r="F1421" s="31"/>
    </x:row>
    <x:row r="1422" ht="20" customHeight="1">
      <x:c r="A1422" s="38"/>
      <x:c r="B1422" s="37" t="str">
        <x:v>16:00-20:00</x:v>
      </x:c>
      <x:c r="C1422" s="31" t="n">
        <x:v>186.8634757769693</x:v>
      </x:c>
      <x:c r="D1422" s="31" t="n">
        <x:v>5660.9436133173385</x:v>
      </x:c>
      <x:c r="E1422" s="37"/>
      <x:c r="F1422" s="31"/>
    </x:row>
    <x:row r="1423" ht="20" customHeight="1">
      <x:c r="A1423" s="38"/>
      <x:c r="B1423" s="37" t="str">
        <x:v>20:00-24:00</x:v>
      </x:c>
      <x:c r="C1423" s="31" t="n">
        <x:v>2512.5357972166557</x:v>
      </x:c>
      <x:c r="D1423" s="31" t="n">
        <x:v>4260.155417899717</x:v>
      </x:c>
      <x:c r="E1423" s="37"/>
      <x:c r="F1423" s="31"/>
    </x:row>
    <x:row r="1424" ht="20" customHeight="1">
      <x:c r="A1424" s="38" t="n">
        <x:v>45926</x:v>
      </x:c>
      <x:c r="B1424" s="37" t="str">
        <x:v>00:00-04:00</x:v>
      </x:c>
      <x:c r="C1424" s="31" t="n">
        <x:v>6633.025529878764</x:v>
      </x:c>
      <x:c r="D1424" s="31" t="n">
        <x:v>2104.6949272555603</x:v>
      </x:c>
      <x:c r="E1424" s="37" t="str">
        <x:v>00:00</x:v>
      </x:c>
      <x:c r="F1424" s="31" t="n">
        <x:v>2176.015977675313</x:v>
      </x:c>
    </x:row>
    <x:row r="1425" ht="20" customHeight="1">
      <x:c r="A1425" s="38"/>
      <x:c r="B1425" s="37" t="str">
        <x:v>04:00-08:00</x:v>
      </x:c>
      <x:c r="C1425" s="31" t="n">
        <x:v>1525.5222279232921</x:v>
      </x:c>
      <x:c r="D1425" s="31" t="n">
        <x:v>5355.143136471887</x:v>
      </x:c>
      <x:c r="E1425" s="37" t="str">
        <x:v>24:00</x:v>
      </x:c>
      <x:c r="F1425" s="31" t="n">
        <x:v>3525.1147194519344</x:v>
      </x:c>
    </x:row>
    <x:row r="1426" ht="20" customHeight="1">
      <x:c r="A1426" s="38"/>
      <x:c r="B1426" s="37" t="str">
        <x:v>08:00-12:00</x:v>
      </x:c>
      <x:c r="C1426" s="31" t="n">
        <x:v>0</x:v>
      </x:c>
      <x:c r="D1426" s="31" t="n">
        <x:v>27</x:v>
      </x:c>
      <x:c r="E1426" s="37"/>
      <x:c r="F1426" s="31"/>
    </x:row>
    <x:row r="1427" ht="20" customHeight="1">
      <x:c r="A1427" s="38"/>
      <x:c r="B1427" s="37" t="str">
        <x:v>12:00-16:00</x:v>
      </x:c>
      <x:c r="C1427" s="31" t="n">
        <x:v>10666.666666666666</x:v>
      </x:c>
      <x:c r="D1427" s="31" t="n">
        <x:v>0</x:v>
      </x:c>
      <x:c r="E1427" s="37"/>
      <x:c r="F1427" s="31"/>
    </x:row>
    <x:row r="1428" ht="20" customHeight="1">
      <x:c r="A1428" s="38"/>
      <x:c r="B1428" s="37" t="str">
        <x:v>16:00-20:00</x:v>
      </x:c>
      <x:c r="C1428" s="31" t="n">
        <x:v>11.660648253148086</x:v>
      </x:c>
      <x:c r="D1428" s="31" t="n">
        <x:v>6662.216575085047</x:v>
      </x:c>
      <x:c r="E1428" s="37"/>
      <x:c r="F1428" s="31"/>
    </x:row>
    <x:row r="1429" ht="20" customHeight="1">
      <x:c r="A1429" s="38"/>
      <x:c r="B1429" s="37" t="str">
        <x:v>20:00-24:00</x:v>
      </x:c>
      <x:c r="C1429" s="31" t="n">
        <x:v>2663.1704452318604</x:v>
      </x:c>
      <x:c r="D1429" s="31" t="n">
        <x:v>2051.7933631310684</x:v>
      </x:c>
      <x:c r="E1429" s="37"/>
      <x:c r="F1429" s="31"/>
    </x:row>
    <x:row r="1430" ht="20" customHeight="1">
      <x:c r="A1430" s="38" t="n">
        <x:v>45927</x:v>
      </x:c>
      <x:c r="B1430" s="37" t="str">
        <x:v>00:00-04:00</x:v>
      </x:c>
      <x:c r="C1430" s="31" t="n">
        <x:v>4462.866556580891</x:v>
      </x:c>
      <x:c r="D1430" s="31" t="n">
        <x:v>1885.552933669785</x:v>
      </x:c>
      <x:c r="E1430" s="37" t="str">
        <x:v>00:00</x:v>
      </x:c>
      <x:c r="F1430" s="31" t="n">
        <x:v>3525.1147194519344</x:v>
      </x:c>
    </x:row>
    <x:row r="1431" ht="20" customHeight="1">
      <x:c r="A1431" s="38"/>
      <x:c r="B1431" s="37" t="str">
        <x:v>04:00-08:00</x:v>
      </x:c>
      <x:c r="C1431" s="31" t="n">
        <x:v>1804.6334170319358</x:v>
      </x:c>
      <x:c r="D1431" s="31" t="n">
        <x:v>5256.725292463346</x:v>
      </x:c>
      <x:c r="E1431" s="37" t="str">
        <x:v>24:00</x:v>
      </x:c>
      <x:c r="F1431" s="31" t="n">
        <x:v>9764.891171780513</x:v>
      </x:c>
    </x:row>
    <x:row r="1432" ht="20" customHeight="1">
      <x:c r="A1432" s="38"/>
      <x:c r="B1432" s="37" t="str">
        <x:v>08:00-12:00</x:v>
      </x:c>
      <x:c r="C1432" s="31" t="n">
        <x:v>700</x:v>
      </x:c>
      <x:c r="D1432" s="31" t="n">
        <x:v>27</x:v>
      </x:c>
      <x:c r="E1432" s="37"/>
      <x:c r="F1432" s="31"/>
    </x:row>
    <x:row r="1433" ht="20" customHeight="1">
      <x:c r="A1433" s="38"/>
      <x:c r="B1433" s="37" t="str">
        <x:v>12:00-16:00</x:v>
      </x:c>
      <x:c r="C1433" s="31" t="n">
        <x:v>8938.354855814428</x:v>
      </x:c>
      <x:c r="D1433" s="31" t="n">
        <x:v>427.0818359673194</x:v>
      </x:c>
      <x:c r="E1433" s="37"/>
      <x:c r="F1433" s="31"/>
    </x:row>
    <x:row r="1434" ht="20" customHeight="1">
      <x:c r="A1434" s="38"/>
      <x:c r="B1434" s="37" t="str">
        <x:v>16:00-20:00</x:v>
      </x:c>
      <x:c r="C1434" s="31" t="n">
        <x:v>283.0623696421031</x:v>
      </x:c>
      <x:c r="D1434" s="31" t="n">
        <x:v>5856.604398676282</x:v>
      </x:c>
      <x:c r="E1434" s="37"/>
      <x:c r="F1434" s="31"/>
    </x:row>
    <x:row r="1435" ht="20" customHeight="1">
      <x:c r="A1435" s="38"/>
      <x:c r="B1435" s="37" t="str">
        <x:v>20:00-24:00</x:v>
      </x:c>
      <x:c r="C1435" s="31" t="n">
        <x:v>9593.280746422792</x:v>
      </x:c>
      <x:c r="D1435" s="31" t="n">
        <x:v>1814.8170679761904</x:v>
      </x:c>
      <x:c r="E1435" s="37"/>
      <x:c r="F1435" s="31"/>
    </x:row>
    <x:row r="1436" ht="20" customHeight="1">
      <x:c r="A1436" s="38" t="n">
        <x:v>45928</x:v>
      </x:c>
      <x:c r="B1436" s="37" t="str">
        <x:v>00:00-04:00</x:v>
      </x:c>
      <x:c r="C1436" s="31" t="n">
        <x:v>1041.9921128018843</x:v>
      </x:c>
      <x:c r="D1436" s="31" t="n">
        <x:v>276.06348740170796</x:v>
      </x:c>
      <x:c r="E1436" s="37" t="str">
        <x:v>00:00</x:v>
      </x:c>
      <x:c r="F1436" s="31" t="n">
        <x:v>9764.891171780513</x:v>
      </x:c>
    </x:row>
    <x:row r="1437" ht="20" customHeight="1">
      <x:c r="A1437" s="38"/>
      <x:c r="B1437" s="37" t="str">
        <x:v>04:00-08:00</x:v>
      </x:c>
      <x:c r="C1437" s="31" t="n">
        <x:v>1239.269379746749</x:v>
      </x:c>
      <x:c r="D1437" s="31" t="n">
        <x:v>6247.147048290954</x:v>
      </x:c>
      <x:c r="E1437" s="37" t="str">
        <x:v>24:00</x:v>
      </x:c>
      <x:c r="F1437" s="31" t="n">
        <x:v>5588.50921490172</x:v>
      </x:c>
    </x:row>
    <x:row r="1438" ht="20" customHeight="1">
      <x:c r="A1438" s="38"/>
      <x:c r="B1438" s="37" t="str">
        <x:v>08:00-12:00</x:v>
      </x:c>
      <x:c r="C1438" s="31" t="n">
        <x:v>6285.434091363007</x:v>
      </x:c>
      <x:c r="D1438" s="31" t="n">
        <x:v>2554.951033333333</x:v>
      </x:c>
      <x:c r="E1438" s="37"/>
      <x:c r="F1438" s="31"/>
    </x:row>
    <x:row r="1439" ht="20" customHeight="1">
      <x:c r="A1439" s="38"/>
      <x:c r="B1439" s="37" t="str">
        <x:v>12:00-16:00</x:v>
      </x:c>
      <x:c r="C1439" s="31" t="n">
        <x:v>4050.615460974549</x:v>
      </x:c>
      <x:c r="D1439" s="31" t="n">
        <x:v>210.26243193428056</x:v>
      </x:c>
      <x:c r="E1439" s="37"/>
      <x:c r="F1439" s="31"/>
    </x:row>
    <x:row r="1440" ht="20" customHeight="1">
      <x:c r="A1440" s="38"/>
      <x:c r="B1440" s="37" t="str">
        <x:v>16:00-20:00</x:v>
      </x:c>
      <x:c r="C1440" s="31" t="n">
        <x:v>0</x:v>
      </x:c>
      <x:c r="D1440" s="31" t="n">
        <x:v>7207.8368071385785</x:v>
      </x:c>
      <x:c r="E1440" s="37"/>
      <x:c r="F1440" s="31"/>
    </x:row>
    <x:row r="1441" ht="20" customHeight="1">
      <x:c r="A1441" s="38"/>
      <x:c r="B1441" s="37" t="str">
        <x:v>20:00-24:00</x:v>
      </x:c>
      <x:c r="C1441" s="31" t="n">
        <x:v>4200.85090891504</x:v>
      </x:c>
      <x:c r="D1441" s="31" t="n">
        <x:v>885.1941356710563</x:v>
      </x:c>
      <x:c r="E1441" s="37"/>
      <x:c r="F1441" s="31"/>
    </x:row>
    <x:row r="1442" ht="20" customHeight="1">
      <x:c r="A1442" s="38" t="n">
        <x:v>45929</x:v>
      </x:c>
      <x:c r="B1442" s="37" t="str">
        <x:v>00:00-04:00</x:v>
      </x:c>
      <x:c r="C1442" s="31" t="n">
        <x:v>6600.384666864032</x:v>
      </x:c>
      <x:c r="D1442" s="31" t="n">
        <x:v>883.7752102294451</x:v>
      </x:c>
      <x:c r="E1442" s="37" t="str">
        <x:v>00:00</x:v>
      </x:c>
      <x:c r="F1442" s="31" t="n">
        <x:v>5588.50921490172</x:v>
      </x:c>
    </x:row>
    <x:row r="1443" ht="20" customHeight="1">
      <x:c r="A1443" s="38"/>
      <x:c r="B1443" s="37" t="str">
        <x:v>04:00-08:00</x:v>
      </x:c>
      <x:c r="C1443" s="31" t="n">
        <x:v>540.4879089864235</x:v>
      </x:c>
      <x:c r="D1443" s="31" t="n">
        <x:v>5972.744625239713</x:v>
      </x:c>
      <x:c r="E1443" s="37" t="str">
        <x:v>24:00</x:v>
      </x:c>
      <x:c r="F1443" s="31" t="n">
        <x:v>3603.3391189268514</x:v>
      </x:c>
    </x:row>
    <x:row r="1444" ht="20" customHeight="1">
      <x:c r="A1444" s="38"/>
      <x:c r="B1444" s="37" t="str">
        <x:v>08:00-12:00</x:v>
      </x:c>
      <x:c r="C1444" s="31" t="n">
        <x:v>6362.012075897384</x:v>
      </x:c>
      <x:c r="D1444" s="31" t="n">
        <x:v>2411.2514333333334</x:v>
      </x:c>
      <x:c r="E1444" s="37"/>
      <x:c r="F1444" s="31"/>
    </x:row>
    <x:row r="1445" ht="20" customHeight="1">
      <x:c r="A1445" s="38"/>
      <x:c r="B1445" s="37" t="str">
        <x:v>12:00-16:00</x:v>
      </x:c>
      <x:c r="C1445" s="31" t="n">
        <x:v>3962.9406882409776</x:v>
      </x:c>
      <x:c r="D1445" s="31" t="n">
        <x:v>189.20554999999985</x:v>
      </x:c>
      <x:c r="E1445" s="37"/>
      <x:c r="F1445" s="31"/>
    </x:row>
    <x:row r="1446" ht="20" customHeight="1">
      <x:c r="A1446" s="38"/>
      <x:c r="B1446" s="37" t="str">
        <x:v>16:00-20:00</x:v>
      </x:c>
      <x:c r="C1446" s="31" t="n">
        <x:v>87.60030000000066</x:v>
      </x:c>
      <x:c r="D1446" s="31" t="n">
        <x:v>5815.395901695558</x:v>
      </x:c>
      <x:c r="E1446" s="37"/>
      <x:c r="F1446" s="31"/>
    </x:row>
    <x:row r="1447" ht="20" customHeight="1">
      <x:c r="A1447" s="38"/>
      <x:c r="B1447" s="37" t="str">
        <x:v>20:00-24:00</x:v>
      </x:c>
      <x:c r="C1447" s="31" t="n">
        <x:v>2310.6540760541775</x:v>
      </x:c>
      <x:c r="D1447" s="31" t="n">
        <x:v>2604.1849358741606</x:v>
      </x:c>
      <x:c r="E1447" s="37"/>
      <x:c r="F1447" s="31"/>
    </x:row>
    <x:row r="1448" ht="20" customHeight="1">
      <x:c r="A1448" s="38" t="n">
        <x:v>45930</x:v>
      </x:c>
      <x:c r="B1448" s="37" t="str">
        <x:v>00:00-04:00</x:v>
      </x:c>
      <x:c r="C1448" s="31" t="n">
        <x:v>4502.453893460411</x:v>
      </x:c>
      <x:c r="D1448" s="31" t="n">
        <x:v>140.353323960739</x:v>
      </x:c>
      <x:c r="E1448" s="37" t="str">
        <x:v>00:00</x:v>
      </x:c>
      <x:c r="F1448" s="31" t="n">
        <x:v>3603.3391189268514</x:v>
      </x:c>
    </x:row>
    <x:row r="1449" ht="20" customHeight="1">
      <x:c r="A1449" s="38"/>
      <x:c r="B1449" s="37" t="str">
        <x:v>04:00-08:00</x:v>
      </x:c>
      <x:c r="C1449" s="31" t="n">
        <x:v>3351.6004852947644</x:v>
      </x:c>
      <x:c r="D1449" s="31" t="n">
        <x:v>4926.402180337781</x:v>
      </x:c>
      <x:c r="E1449" s="37" t="str">
        <x:v>24:00</x:v>
      </x:c>
      <x:c r="F1449" s="31" t="n">
        <x:v>5093.193854137184</x:v>
      </x:c>
    </x:row>
    <x:row r="1450" ht="20" customHeight="1">
      <x:c r="A1450" s="38"/>
      <x:c r="B1450" s="37" t="str">
        <x:v>08:00-12:00</x:v>
      </x:c>
      <x:c r="C1450" s="31" t="n">
        <x:v>6009.221443679061</x:v>
      </x:c>
      <x:c r="D1450" s="31" t="n">
        <x:v>2892.59425</x:v>
      </x:c>
      <x:c r="E1450" s="37"/>
      <x:c r="F1450" s="31"/>
    </x:row>
    <x:row r="1451" ht="20" customHeight="1">
      <x:c r="A1451" s="38"/>
      <x:c r="B1451" s="37" t="str">
        <x:v>12:00-16:00</x:v>
      </x:c>
      <x:c r="C1451" s="31" t="n">
        <x:v>4373.977061013504</x:v>
      </x:c>
      <x:c r="D1451" s="31" t="n">
        <x:v>700.1199055362601</x:v>
      </x:c>
      <x:c r="E1451" s="37"/>
      <x:c r="F1451" s="31"/>
    </x:row>
    <x:row r="1452" ht="20" customHeight="1">
      <x:c r="A1452" s="38"/>
      <x:c r="B1452" s="37" t="str">
        <x:v>16:00-20:00</x:v>
      </x:c>
      <x:c r="C1452" s="31" t="n">
        <x:v>489.31771754631677</x:v>
      </x:c>
      <x:c r="D1452" s="31" t="n">
        <x:v>6255.554991315002</x:v>
      </x:c>
      <x:c r="E1452" s="37"/>
      <x:c r="F1452" s="31"/>
    </x:row>
    <x:row r="1453" ht="20" customHeight="1">
      <x:c r="A1453" s="38"/>
      <x:c r="B1453" s="37" t="str">
        <x:v>20:00-24:00</x:v>
      </x:c>
      <x:c r="C1453" s="31" t="n">
        <x:v>4031.548647717805</x:v>
      </x:c>
      <x:c r="D1453" s="31" t="n">
        <x:v>2178.1826786175284</x:v>
      </x:c>
      <x:c r="E1453" s="37"/>
      <x:c r="F1453" s="31"/>
    </x:row>
    <x:row r="1454" ht="20" customHeight="1">
      <x:c r="A1454" s="38" t="n">
        <x:v>45931</x:v>
      </x:c>
      <x:c r="B1454" s="37" t="str">
        <x:v>00:00-04:00</x:v>
      </x:c>
      <x:c r="C1454" s="31" t="n">
        <x:v>6967.994707624025</x:v>
      </x:c>
      <x:c r="D1454" s="31" t="n">
        <x:v>966.950181898926</x:v>
      </x:c>
      <x:c r="E1454" s="37" t="str">
        <x:v>00:00</x:v>
      </x:c>
      <x:c r="F1454" s="31" t="n">
        <x:v>5093.193854137184</x:v>
      </x:c>
    </x:row>
    <x:row r="1455" ht="20" customHeight="1">
      <x:c r="A1455" s="38"/>
      <x:c r="B1455" s="37" t="str">
        <x:v>04:00-08:00</x:v>
      </x:c>
      <x:c r="C1455" s="31" t="n">
        <x:v>1284.298533099248</x:v>
      </x:c>
      <x:c r="D1455" s="31" t="n">
        <x:v>4364.037428991669</x:v>
      </x:c>
      <x:c r="E1455" s="37" t="str">
        <x:v>24:00</x:v>
      </x:c>
      <x:c r="F1455" s="31" t="n">
        <x:v>7093.926551940932</x:v>
      </x:c>
    </x:row>
    <x:row r="1456" ht="20" customHeight="1">
      <x:c r="A1456" s="38"/>
      <x:c r="B1456" s="37" t="str">
        <x:v>08:00-12:00</x:v>
      </x:c>
      <x:c r="C1456" s="31" t="n">
        <x:v>4700</x:v>
      </x:c>
      <x:c r="D1456" s="31" t="n">
        <x:v>2859.2443828187224</x:v>
      </x:c>
      <x:c r="E1456" s="37"/>
      <x:c r="F1456" s="31"/>
    </x:row>
    <x:row r="1457" ht="20" customHeight="1">
      <x:c r="A1457" s="38"/>
      <x:c r="B1457" s="37" t="str">
        <x:v>12:00-16:00</x:v>
      </x:c>
      <x:c r="C1457" s="31" t="n">
        <x:v>5046.262083818017</x:v>
      </x:c>
      <x:c r="D1457" s="31" t="n">
        <x:v>1711.4722878925938</x:v>
      </x:c>
      <x:c r="E1457" s="37"/>
      <x:c r="F1457" s="31"/>
    </x:row>
    <x:row r="1458" ht="20" customHeight="1">
      <x:c r="A1458" s="38"/>
      <x:c r="B1458" s="37" t="str">
        <x:v>16:00-20:00</x:v>
      </x:c>
      <x:c r="C1458" s="31" t="n">
        <x:v>603.6805495945797</x:v>
      </x:c>
      <x:c r="D1458" s="31" t="n">
        <x:v>6081.655316409755</x:v>
      </x:c>
      <x:c r="E1458" s="37"/>
      <x:c r="F1458" s="31"/>
    </x:row>
    <x:row r="1459" ht="20" customHeight="1">
      <x:c r="A1459" s="38"/>
      <x:c r="B1459" s="37" t="str">
        <x:v>20:00-24:00</x:v>
      </x:c>
      <x:c r="C1459" s="31" t="n">
        <x:v>4195.9551488695615</x:v>
      </x:c>
      <x:c r="D1459" s="31" t="n">
        <x:v>682.5157025993619</x:v>
      </x:c>
      <x:c r="E1459" s="37"/>
      <x:c r="F1459" s="31"/>
    </x:row>
    <x:row r="1460" ht="20" customHeight="1">
      <x:c r="A1460" s="38" t="n">
        <x:v>45932</x:v>
      </x:c>
      <x:c r="B1460" s="37" t="str">
        <x:v>00:00-04:00</x:v>
      </x:c>
      <x:c r="C1460" s="31" t="n">
        <x:v>3903.82091420898</x:v>
      </x:c>
      <x:c r="D1460" s="31" t="n">
        <x:v>40.83390694932878</x:v>
      </x:c>
      <x:c r="E1460" s="37" t="str">
        <x:v>00:00</x:v>
      </x:c>
      <x:c r="F1460" s="31" t="n">
        <x:v>7093.926551940932</x:v>
      </x:c>
    </x:row>
    <x:row r="1461" ht="20" customHeight="1">
      <x:c r="A1461" s="38"/>
      <x:c r="B1461" s="37" t="str">
        <x:v>04:00-08:00</x:v>
      </x:c>
      <x:c r="C1461" s="31" t="n">
        <x:v>2096.9455794563205</x:v>
      </x:c>
      <x:c r="D1461" s="31" t="n">
        <x:v>6649.770139671233</x:v>
      </x:c>
      <x:c r="E1461" s="37" t="str">
        <x:v>24:00</x:v>
      </x:c>
      <x:c r="F1461" s="31" t="n">
        <x:v>5501.998000887213</x:v>
      </x:c>
    </x:row>
    <x:row r="1462" ht="20" customHeight="1">
      <x:c r="A1462" s="38"/>
      <x:c r="B1462" s="37" t="str">
        <x:v>08:00-12:00</x:v>
      </x:c>
      <x:c r="C1462" s="31" t="n">
        <x:v>5246.168238689092</x:v>
      </x:c>
      <x:c r="D1462" s="31" t="n">
        <x:v>1891.946983333334</x:v>
      </x:c>
      <x:c r="E1462" s="37"/>
      <x:c r="F1462" s="31"/>
    </x:row>
    <x:row r="1463" ht="20" customHeight="1">
      <x:c r="A1463" s="38"/>
      <x:c r="B1463" s="37" t="str">
        <x:v>12:00-16:00</x:v>
      </x:c>
      <x:c r="C1463" s="31" t="n">
        <x:v>3533.3333333333335</x:v>
      </x:c>
      <x:c r="D1463" s="31" t="n">
        <x:v>81</x:v>
      </x:c>
      <x:c r="E1463" s="37"/>
      <x:c r="F1463" s="31"/>
    </x:row>
    <x:row r="1464" ht="20" customHeight="1">
      <x:c r="A1464" s="38"/>
      <x:c r="B1464" s="37" t="str">
        <x:v>16:00-20:00</x:v>
      </x:c>
      <x:c r="C1464" s="31" t="n">
        <x:v>187.7987621942864</x:v>
      </x:c>
      <x:c r="D1464" s="31" t="n">
        <x:v>6152.6548798226295</x:v>
      </x:c>
      <x:c r="E1464" s="37"/>
      <x:c r="F1464" s="31"/>
    </x:row>
    <x:row r="1465" ht="20" customHeight="1">
      <x:c r="A1465" s="38"/>
      <x:c r="B1465" s="37" t="str">
        <x:v>20:00-24:00</x:v>
      </x:c>
      <x:c r="C1465" s="31" t="n">
        <x:v>3886.059530685806</x:v>
      </x:c>
      <x:c r="D1465" s="31" t="n">
        <x:v>1888.372136611754</x:v>
      </x:c>
      <x:c r="E1465" s="37"/>
      <x:c r="F1465" s="31"/>
    </x:row>
    <x:row r="1466" ht="20" customHeight="1">
      <x:c r="A1466" s="38" t="n">
        <x:v>45933</x:v>
      </x:c>
      <x:c r="B1466" s="37" t="str">
        <x:v>00:00-04:00</x:v>
      </x:c>
      <x:c r="C1466" s="31" t="n">
        <x:v>4176.164594404051</x:v>
      </x:c>
      <x:c r="D1466" s="31" t="n">
        <x:v>1884.9452083117158</x:v>
      </x:c>
      <x:c r="E1466" s="37" t="str">
        <x:v>00:00</x:v>
      </x:c>
      <x:c r="F1466" s="31" t="n">
        <x:v>5501.998000887213</x:v>
      </x:c>
    </x:row>
    <x:row r="1467" ht="20" customHeight="1">
      <x:c r="A1467" s="38"/>
      <x:c r="B1467" s="37" t="str">
        <x:v>04:00-08:00</x:v>
      </x:c>
      <x:c r="C1467" s="31" t="n">
        <x:v>526.309646302724</x:v>
      </x:c>
      <x:c r="D1467" s="31" t="n">
        <x:v>5795.857127459263</x:v>
      </x:c>
      <x:c r="E1467" s="37" t="str">
        <x:v>24:00</x:v>
      </x:c>
      <x:c r="F1467" s="31" t="n">
        <x:v>7283.7969695472</x:v>
      </x:c>
    </x:row>
    <x:row r="1468" ht="20" customHeight="1">
      <x:c r="A1468" s="38"/>
      <x:c r="B1468" s="37" t="str">
        <x:v>08:00-12:00</x:v>
      </x:c>
      <x:c r="C1468" s="31" t="n">
        <x:v>2200</x:v>
      </x:c>
      <x:c r="D1468" s="31" t="n">
        <x:v>0</x:v>
      </x:c>
      <x:c r="E1468" s="37"/>
      <x:c r="F1468" s="31"/>
    </x:row>
    <x:row r="1469" ht="20" customHeight="1">
      <x:c r="A1469" s="38"/>
      <x:c r="B1469" s="37" t="str">
        <x:v>12:00-16:00</x:v>
      </x:c>
      <x:c r="C1469" s="31" t="n">
        <x:v>8966.666666666666</x:v>
      </x:c>
      <x:c r="D1469" s="31" t="n">
        <x:v>405</x:v>
      </x:c>
      <x:c r="E1469" s="37"/>
      <x:c r="F1469" s="31"/>
    </x:row>
    <x:row r="1470" ht="20" customHeight="1">
      <x:c r="A1470" s="38"/>
      <x:c r="B1470" s="37" t="str">
        <x:v>16:00-20:00</x:v>
      </x:c>
      <x:c r="C1470" s="31" t="n">
        <x:v>0</x:v>
      </x:c>
      <x:c r="D1470" s="31" t="n">
        <x:v>5795.914633333333</x:v>
      </x:c>
      <x:c r="E1470" s="37"/>
      <x:c r="F1470" s="31"/>
    </x:row>
    <x:row r="1471" ht="20" customHeight="1">
      <x:c r="A1471" s="38"/>
      <x:c r="B1471" s="37" t="str">
        <x:v>20:00-24:00</x:v>
      </x:c>
      <x:c r="C1471" s="31" t="n">
        <x:v>5192.932974178622</x:v>
      </x:c>
      <x:c r="D1471" s="31" t="n">
        <x:v>1574.9438031588718</x:v>
      </x:c>
      <x:c r="E1471" s="37"/>
      <x:c r="F1471" s="31"/>
    </x:row>
    <x:row r="1472" ht="20" customHeight="1">
      <x:c r="A1472" s="38" t="n">
        <x:v>45934</x:v>
      </x:c>
      <x:c r="B1472" s="37" t="str">
        <x:v>00:00-04:00</x:v>
      </x:c>
      <x:c r="C1472" s="31" t="n">
        <x:v>444.6216566433729</x:v>
      </x:c>
      <x:c r="D1472" s="31" t="n">
        <x:v>2142.400589922867</x:v>
      </x:c>
      <x:c r="E1472" s="37" t="str">
        <x:v>00:00</x:v>
      </x:c>
      <x:c r="F1472" s="31" t="n">
        <x:v>7283.7969695472</x:v>
      </x:c>
    </x:row>
    <x:row r="1473" ht="20" customHeight="1">
      <x:c r="A1473" s="38"/>
      <x:c r="B1473" s="37" t="str">
        <x:v>04:00-08:00</x:v>
      </x:c>
      <x:c r="C1473" s="31" t="n">
        <x:v>1661.3240282507657</x:v>
      </x:c>
      <x:c r="D1473" s="31" t="n">
        <x:v>5038.832687433865</x:v>
      </x:c>
      <x:c r="E1473" s="37" t="str">
        <x:v>24:00</x:v>
      </x:c>
      <x:c r="F1473" s="31" t="n">
        <x:v>9990</x:v>
      </x:c>
    </x:row>
    <x:row r="1474" ht="20" customHeight="1">
      <x:c r="A1474" s="38"/>
      <x:c r="B1474" s="37" t="str">
        <x:v>08:00-12:00</x:v>
      </x:c>
      <x:c r="C1474" s="31" t="n">
        <x:v>1466.6666666666665</x:v>
      </x:c>
      <x:c r="D1474" s="31" t="n">
        <x:v>0</x:v>
      </x:c>
      <x:c r="E1474" s="37"/>
      <x:c r="F1474" s="31"/>
    </x:row>
    <x:row r="1475" ht="20" customHeight="1">
      <x:c r="A1475" s="38"/>
      <x:c r="B1475" s="37" t="str">
        <x:v>12:00-16:00</x:v>
      </x:c>
      <x:c r="C1475" s="31" t="n">
        <x:v>9200</x:v>
      </x:c>
      <x:c r="D1475" s="31" t="n">
        <x:v>0</x:v>
      </x:c>
      <x:c r="E1475" s="37"/>
      <x:c r="F1475" s="31"/>
    </x:row>
    <x:row r="1476" ht="20" customHeight="1">
      <x:c r="A1476" s="38"/>
      <x:c r="B1476" s="37" t="str">
        <x:v>16:00-20:00</x:v>
      </x:c>
      <x:c r="C1476" s="31" t="n">
        <x:v>107.37780684723374</x:v>
      </x:c>
      <x:c r="D1476" s="31" t="n">
        <x:v>5152.78204388649</x:v>
      </x:c>
      <x:c r="E1476" s="37"/>
      <x:c r="F1476" s="31"/>
    </x:row>
    <x:row r="1477" ht="20" customHeight="1">
      <x:c r="A1477" s="38"/>
      <x:c r="B1477" s="37" t="str">
        <x:v>20:00-24:00</x:v>
      </x:c>
      <x:c r="C1477" s="31" t="n">
        <x:v>8633.333333333332</x:v>
      </x:c>
      <x:c r="D1477" s="31" t="n">
        <x:v>2656.193979659769</x:v>
      </x:c>
      <x:c r="E1477" s="37"/>
      <x:c r="F1477" s="31"/>
    </x:row>
    <x:row r="1478" ht="20" customHeight="1">
      <x:c r="A1478" s="38" t="n">
        <x:v>45935</x:v>
      </x:c>
      <x:c r="B1478" s="37" t="str">
        <x:v>00:00-04:00</x:v>
      </x:c>
      <x:c r="C1478" s="31" t="n">
        <x:v>2989.860744826674</x:v>
      </x:c>
      <x:c r="D1478" s="31" t="n">
        <x:v>1909.0148526940843</x:v>
      </x:c>
      <x:c r="E1478" s="37" t="str">
        <x:v>00:00</x:v>
      </x:c>
      <x:c r="F1478" s="31" t="n">
        <x:v>9990</x:v>
      </x:c>
    </x:row>
    <x:row r="1479" ht="20" customHeight="1">
      <x:c r="A1479" s="38"/>
      <x:c r="B1479" s="37" t="str">
        <x:v>04:00-08:00</x:v>
      </x:c>
      <x:c r="C1479" s="31" t="n">
        <x:v>623.9773863814662</x:v>
      </x:c>
      <x:c r="D1479" s="31" t="n">
        <x:v>4761.703721837397</x:v>
      </x:c>
      <x:c r="E1479" s="37" t="str">
        <x:v>24:00</x:v>
      </x:c>
      <x:c r="F1479" s="31" t="n">
        <x:v>5730</x:v>
      </x:c>
    </x:row>
    <x:row r="1480" ht="20" customHeight="1">
      <x:c r="A1480" s="38"/>
      <x:c r="B1480" s="37" t="str">
        <x:v>08:00-12:00</x:v>
      </x:c>
      <x:c r="C1480" s="31" t="n">
        <x:v>5166.666666666666</x:v>
      </x:c>
      <x:c r="D1480" s="31" t="n">
        <x:v>2250.4903117471117</x:v>
      </x:c>
      <x:c r="E1480" s="37"/>
      <x:c r="F1480" s="31"/>
    </x:row>
    <x:row r="1481" ht="20" customHeight="1">
      <x:c r="A1481" s="38"/>
      <x:c r="B1481" s="37" t="str">
        <x:v>12:00-16:00</x:v>
      </x:c>
      <x:c r="C1481" s="31" t="n">
        <x:v>3733.333333333333</x:v>
      </x:c>
      <x:c r="D1481" s="31" t="n">
        <x:v>540</x:v>
      </x:c>
      <x:c r="E1481" s="37"/>
      <x:c r="F1481" s="31"/>
    </x:row>
    <x:row r="1482" ht="20" customHeight="1">
      <x:c r="A1482" s="38"/>
      <x:c r="B1482" s="37" t="str">
        <x:v>16:00-20:00</x:v>
      </x:c>
      <x:c r="C1482" s="31" t="n">
        <x:v>420.9072166666667</x:v>
      </x:c>
      <x:c r="D1482" s="31" t="n">
        <x:v>5086.602918076261</x:v>
      </x:c>
      <x:c r="E1482" s="37"/>
      <x:c r="F1482" s="31"/>
    </x:row>
    <x:row r="1483" ht="20" customHeight="1">
      <x:c r="A1483" s="38"/>
      <x:c r="B1483" s="37" t="str">
        <x:v>20:00-24:00</x:v>
      </x:c>
      <x:c r="C1483" s="31" t="n">
        <x:v>3024.238433499143</x:v>
      </x:c>
      <x:c r="D1483" s="31" t="n">
        <x:v>2212.9650585580457</x:v>
      </x:c>
      <x:c r="E1483" s="37"/>
      <x:c r="F1483" s="31"/>
    </x:row>
    <x:row r="1484" ht="20" customHeight="1">
      <x:c r="A1484" s="38" t="n">
        <x:v>45936</x:v>
      </x:c>
      <x:c r="B1484" s="37" t="str">
        <x:v>00:00-04:00</x:v>
      </x:c>
      <x:c r="C1484" s="31" t="n">
        <x:v>4461.027902604233</x:v>
      </x:c>
      <x:c r="D1484" s="31" t="n">
        <x:v>110.81451517135457</x:v>
      </x:c>
      <x:c r="E1484" s="37" t="str">
        <x:v>00:00</x:v>
      </x:c>
      <x:c r="F1484" s="31" t="n">
        <x:v>5730</x:v>
      </x:c>
    </x:row>
    <x:row r="1485" ht="20" customHeight="1">
      <x:c r="A1485" s="38"/>
      <x:c r="B1485" s="37" t="str">
        <x:v>04:00-08:00</x:v>
      </x:c>
      <x:c r="C1485" s="31" t="n">
        <x:v>1553.8854200393757</x:v>
      </x:c>
      <x:c r="D1485" s="31" t="n">
        <x:v>6054.178707249279</x:v>
      </x:c>
      <x:c r="E1485" s="37" t="str">
        <x:v>24:00</x:v>
      </x:c>
      <x:c r="F1485" s="31" t="n">
        <x:v>3960</x:v>
      </x:c>
    </x:row>
    <x:row r="1486" ht="20" customHeight="1">
      <x:c r="A1486" s="38"/>
      <x:c r="B1486" s="37" t="str">
        <x:v>08:00-12:00</x:v>
      </x:c>
      <x:c r="C1486" s="31" t="n">
        <x:v>5667.702095982688</x:v>
      </x:c>
      <x:c r="D1486" s="31" t="n">
        <x:v>1866.9252666666664</x:v>
      </x:c>
      <x:c r="E1486" s="37"/>
      <x:c r="F1486" s="31"/>
    </x:row>
    <x:row r="1487" ht="20" customHeight="1">
      <x:c r="A1487" s="38"/>
      <x:c r="B1487" s="37" t="str">
        <x:v>12:00-16:00</x:v>
      </x:c>
      <x:c r="C1487" s="31" t="n">
        <x:v>3995.5017772966817</x:v>
      </x:c>
      <x:c r="D1487" s="31" t="n">
        <x:v>104.3564396103122</x:v>
      </x:c>
      <x:c r="E1487" s="37"/>
      <x:c r="F1487" s="31"/>
    </x:row>
    <x:row r="1488" ht="20" customHeight="1">
      <x:c r="A1488" s="38"/>
      <x:c r="B1488" s="37" t="str">
        <x:v>16:00-20:00</x:v>
      </x:c>
      <x:c r="C1488" s="31" t="n">
        <x:v>270.0216720218193</x:v>
      </x:c>
      <x:c r="D1488" s="31" t="n">
        <x:v>4307.574766339098</x:v>
      </x:c>
      <x:c r="E1488" s="37"/>
      <x:c r="F1488" s="31"/>
    </x:row>
    <x:row r="1489" ht="20" customHeight="1">
      <x:c r="A1489" s="38"/>
      <x:c r="B1489" s="37" t="str">
        <x:v>20:00-24:00</x:v>
      </x:c>
      <x:c r="C1489" s="31" t="n">
        <x:v>1788.660158699905</x:v>
      </x:c>
      <x:c r="D1489" s="31" t="n">
        <x:v>3515.9575165455</x:v>
      </x:c>
      <x:c r="E1489" s="37"/>
      <x:c r="F1489" s="31"/>
    </x:row>
    <x:row r="1490" ht="20" customHeight="1">
      <x:c r="A1490" s="38" t="n">
        <x:v>45937</x:v>
      </x:c>
      <x:c r="B1490" s="37" t="str">
        <x:v>00:00-04:00</x:v>
      </x:c>
      <x:c r="C1490" s="31" t="n">
        <x:v>7600</x:v>
      </x:c>
      <x:c r="D1490" s="31" t="n">
        <x:v>0</x:v>
      </x:c>
      <x:c r="E1490" s="37" t="str">
        <x:v>00:00</x:v>
      </x:c>
      <x:c r="F1490" s="31" t="n">
        <x:v>3960</x:v>
      </x:c>
    </x:row>
    <x:row r="1491" ht="20" customHeight="1">
      <x:c r="A1491" s="38"/>
      <x:c r="B1491" s="37" t="str">
        <x:v>04:00-08:00</x:v>
      </x:c>
      <x:c r="C1491" s="31" t="n">
        <x:v>1712.6181044110663</x:v>
      </x:c>
      <x:c r="D1491" s="31" t="n">
        <x:v>6796.518328480508</x:v>
      </x:c>
      <x:c r="E1491" s="37" t="str">
        <x:v>24:00</x:v>
      </x:c>
      <x:c r="F1491" s="31" t="n">
        <x:v>5520</x:v>
      </x:c>
    </x:row>
    <x:row r="1492" ht="20" customHeight="1">
      <x:c r="A1492" s="38"/>
      <x:c r="B1492" s="37" t="str">
        <x:v>08:00-12:00</x:v>
      </x:c>
      <x:c r="C1492" s="31" t="n">
        <x:v>5516.755979946362</x:v>
      </x:c>
      <x:c r="D1492" s="31" t="n">
        <x:v>2540.468533333333</x:v>
      </x:c>
      <x:c r="E1492" s="37"/>
      <x:c r="F1492" s="31"/>
    </x:row>
    <x:row r="1493" ht="20" customHeight="1">
      <x:c r="A1493" s="38"/>
      <x:c r="B1493" s="37" t="str">
        <x:v>12:00-16:00</x:v>
      </x:c>
      <x:c r="C1493" s="31" t="n">
        <x:v>4387.165827346903</x:v>
      </x:c>
      <x:c r="D1493" s="31" t="n">
        <x:v>72.41046666666699</x:v>
      </x:c>
      <x:c r="E1493" s="37"/>
      <x:c r="F1493" s="31"/>
    </x:row>
    <x:row r="1494" ht="20" customHeight="1">
      <x:c r="A1494" s="38"/>
      <x:c r="B1494" s="37" t="str">
        <x:v>16:00-20:00</x:v>
      </x:c>
      <x:c r="C1494" s="31" t="n">
        <x:v>71.81096656233623</x:v>
      </x:c>
      <x:c r="D1494" s="31" t="n">
        <x:v>5226.550869499065</x:v>
      </x:c>
      <x:c r="E1494" s="37"/>
      <x:c r="F1494" s="31"/>
    </x:row>
    <x:row r="1495" ht="20" customHeight="1">
      <x:c r="A1495" s="38"/>
      <x:c r="B1495" s="37" t="str">
        <x:v>20:00-24:00</x:v>
      </x:c>
      <x:c r="C1495" s="31" t="n">
        <x:v>3422.8010138427744</x:v>
      </x:c>
      <x:c r="D1495" s="31" t="n">
        <x:v>2356.0848346290754</x:v>
      </x:c>
      <x:c r="E1495" s="37"/>
      <x:c r="F1495" s="31"/>
    </x:row>
    <x:row r="1496" ht="20" customHeight="1">
      <x:c r="A1496" s="38" t="n">
        <x:v>45938</x:v>
      </x:c>
      <x:c r="B1496" s="37" t="str">
        <x:v>00:00-04:00</x:v>
      </x:c>
      <x:c r="C1496" s="31" t="n">
        <x:v>5898.468354812939</x:v>
      </x:c>
      <x:c r="D1496" s="31" t="n">
        <x:v>1610.9564970947606</x:v>
      </x:c>
      <x:c r="E1496" s="37" t="str">
        <x:v>00:00</x:v>
      </x:c>
      <x:c r="F1496" s="31" t="n">
        <x:v>5520</x:v>
      </x:c>
    </x:row>
    <x:row r="1497" ht="20" customHeight="1">
      <x:c r="A1497" s="38"/>
      <x:c r="B1497" s="37" t="str">
        <x:v>04:00-08:00</x:v>
      </x:c>
      <x:c r="C1497" s="31" t="n">
        <x:v>1922.5121613854612</x:v>
      </x:c>
      <x:c r="D1497" s="31" t="n">
        <x:v>7078.194061244625</x:v>
      </x:c>
      <x:c r="E1497" s="37" t="str">
        <x:v>24:00</x:v>
      </x:c>
      <x:c r="F1497" s="31" t="n">
        <x:v>6675.230971990937</x:v>
      </x:c>
    </x:row>
    <x:row r="1498" ht="20" customHeight="1">
      <x:c r="A1498" s="38"/>
      <x:c r="B1498" s="37" t="str">
        <x:v>08:00-12:00</x:v>
      </x:c>
      <x:c r="C1498" s="31" t="n">
        <x:v>5531.310222610948</x:v>
      </x:c>
      <x:c r="D1498" s="31" t="n">
        <x:v>1533.8436597813181</x:v>
      </x:c>
      <x:c r="E1498" s="37"/>
      <x:c r="F1498" s="31"/>
    </x:row>
    <x:row r="1499" ht="20" customHeight="1">
      <x:c r="A1499" s="38"/>
      <x:c r="B1499" s="37" t="str">
        <x:v>12:00-16:00</x:v>
      </x:c>
      <x:c r="C1499" s="31" t="n">
        <x:v>5176.497469922857</x:v>
      </x:c>
      <x:c r="D1499" s="31" t="n">
        <x:v>33.32423095238155</x:v>
      </x:c>
      <x:c r="E1499" s="37"/>
      <x:c r="F1499" s="31"/>
    </x:row>
    <x:row r="1500" ht="20" customHeight="1">
      <x:c r="A1500" s="38"/>
      <x:c r="B1500" s="37" t="str">
        <x:v>16:00-20:00</x:v>
      </x:c>
      <x:c r="C1500" s="31" t="n">
        <x:v>7.12599850518422</x:v>
      </x:c>
      <x:c r="D1500" s="31" t="n">
        <x:v>5831.826119622616</x:v>
      </x:c>
      <x:c r="E1500" s="37"/>
      <x:c r="F1500" s="31"/>
    </x:row>
    <x:row r="1501" ht="20" customHeight="1">
      <x:c r="A1501" s="38"/>
      <x:c r="B1501" s="37" t="str">
        <x:v>20:00-24:00</x:v>
      </x:c>
      <x:c r="C1501" s="31" t="n">
        <x:v>5842.616071018534</x:v>
      </x:c>
      <x:c r="D1501" s="31" t="n">
        <x:v>2618.7570818997524</x:v>
      </x:c>
      <x:c r="E1501" s="37"/>
      <x:c r="F1501" s="31"/>
    </x:row>
    <x:row r="1502" ht="20" customHeight="1">
      <x:c r="A1502" s="38" t="n">
        <x:v>45939</x:v>
      </x:c>
      <x:c r="B1502" s="37" t="str">
        <x:v>00:00-04:00</x:v>
      </x:c>
      <x:c r="C1502" s="31" t="n">
        <x:v>5092.4465791141965</x:v>
      </x:c>
      <x:c r="D1502" s="31" t="n">
        <x:v>412.58960387434297</x:v>
      </x:c>
      <x:c r="E1502" s="37" t="str">
        <x:v>00:00</x:v>
      </x:c>
      <x:c r="F1502" s="31" t="n">
        <x:v>6675.230971990937</x:v>
      </x:c>
    </x:row>
    <x:row r="1503" ht="20" customHeight="1">
      <x:c r="A1503" s="38"/>
      <x:c r="B1503" s="37" t="str">
        <x:v>04:00-08:00</x:v>
      </x:c>
      <x:c r="C1503" s="31" t="n">
        <x:v>140.65936937287108</x:v>
      </x:c>
      <x:c r="D1503" s="31" t="n">
        <x:v>5536.690115715793</x:v>
      </x:c>
      <x:c r="E1503" s="37" t="str">
        <x:v>24:00</x:v>
      </x:c>
      <x:c r="F1503" s="31" t="n">
        <x:v>1497.1049484398288</x:v>
      </x:c>
    </x:row>
    <x:row r="1504" ht="20" customHeight="1">
      <x:c r="A1504" s="38"/>
      <x:c r="B1504" s="37" t="str">
        <x:v>08:00-12:00</x:v>
      </x:c>
      <x:c r="C1504" s="31" t="n">
        <x:v>5897.774703527284</x:v>
      </x:c>
      <x:c r="D1504" s="31" t="n">
        <x:v>2000.441483333334</x:v>
      </x:c>
      <x:c r="E1504" s="37"/>
      <x:c r="F1504" s="31"/>
    </x:row>
    <x:row r="1505" ht="20" customHeight="1">
      <x:c r="A1505" s="38"/>
      <x:c r="B1505" s="37" t="str">
        <x:v>12:00-16:00</x:v>
      </x:c>
      <x:c r="C1505" s="31" t="n">
        <x:v>3547.9032627865936</x:v>
      </x:c>
      <x:c r="D1505" s="31" t="n">
        <x:v>227.80164285714073</x:v>
      </x:c>
      <x:c r="E1505" s="37"/>
      <x:c r="F1505" s="31"/>
    </x:row>
    <x:row r="1506" ht="20" customHeight="1">
      <x:c r="A1506" s="38"/>
      <x:c r="B1506" s="37" t="str">
        <x:v>16:00-20:00</x:v>
      </x:c>
      <x:c r="C1506" s="31" t="n">
        <x:v>76.32337833014087</x:v>
      </x:c>
      <x:c r="D1506" s="31" t="n">
        <x:v>6263.69391526921</x:v>
      </x:c>
      <x:c r="E1506" s="37"/>
      <x:c r="F1506" s="31"/>
    </x:row>
    <x:row r="1507" ht="20" customHeight="1">
      <x:c r="A1507" s="38"/>
      <x:c r="B1507" s="37" t="str">
        <x:v>20:00-24:00</x:v>
      </x:c>
      <x:c r="C1507" s="31" t="n">
        <x:v>1737.520750710378</x:v>
      </x:c>
      <x:c r="D1507" s="31" t="n">
        <x:v>3578.1253756577644</x:v>
      </x:c>
      <x:c r="E1507" s="37"/>
      <x:c r="F1507" s="31"/>
    </x:row>
    <x:row r="1508" ht="20" customHeight="1">
      <x:c r="A1508" s="38" t="n">
        <x:v>45940</x:v>
      </x:c>
      <x:c r="B1508" s="37" t="str">
        <x:v>00:00-04:00</x:v>
      </x:c>
      <x:c r="C1508" s="31" t="n">
        <x:v>7070.945446737908</x:v>
      </x:c>
      <x:c r="D1508" s="31" t="n">
        <x:v>2684.0853874522118</x:v>
      </x:c>
      <x:c r="E1508" s="37" t="str">
        <x:v>00:00</x:v>
      </x:c>
      <x:c r="F1508" s="31" t="n">
        <x:v>1497.1049484398288</x:v>
      </x:c>
    </x:row>
    <x:row r="1509" ht="20" customHeight="1">
      <x:c r="A1509" s="38"/>
      <x:c r="B1509" s="37" t="str">
        <x:v>04:00-08:00</x:v>
      </x:c>
      <x:c r="C1509" s="31" t="n">
        <x:v>1582.3386888124846</x:v>
      </x:c>
      <x:c r="D1509" s="31" t="n">
        <x:v>4592.469215939453</x:v>
      </x:c>
      <x:c r="E1509" s="37" t="str">
        <x:v>24:00</x:v>
      </x:c>
      <x:c r="F1509" s="31" t="n">
        <x:v>4844.723889113469</x:v>
      </x:c>
    </x:row>
    <x:row r="1510" ht="20" customHeight="1">
      <x:c r="A1510" s="38"/>
      <x:c r="B1510" s="37" t="str">
        <x:v>08:00-12:00</x:v>
      </x:c>
      <x:c r="C1510" s="31" t="n">
        <x:v>0</x:v>
      </x:c>
      <x:c r="D1510" s="31" t="n">
        <x:v>0</x:v>
      </x:c>
      <x:c r="E1510" s="37"/>
      <x:c r="F1510" s="31"/>
    </x:row>
    <x:row r="1511" ht="20" customHeight="1">
      <x:c r="A1511" s="38"/>
      <x:c r="B1511" s="37" t="str">
        <x:v>12:00-16:00</x:v>
      </x:c>
      <x:c r="C1511" s="31" t="n">
        <x:v>10666.666666666668</x:v>
      </x:c>
      <x:c r="D1511" s="31" t="n">
        <x:v>49.7929166666665</x:v>
      </x:c>
      <x:c r="E1511" s="37"/>
      <x:c r="F1511" s="31"/>
    </x:row>
    <x:row r="1512" ht="20" customHeight="1">
      <x:c r="A1512" s="38"/>
      <x:c r="B1512" s="37" t="str">
        <x:v>16:00-20:00</x:v>
      </x:c>
      <x:c r="C1512" s="31" t="n">
        <x:v>99.90257859219531</x:v>
      </x:c>
      <x:c r="D1512" s="31" t="n">
        <x:v>6110.8403612032525</x:v>
      </x:c>
      <x:c r="E1512" s="37"/>
      <x:c r="F1512" s="31"/>
    </x:row>
    <x:row r="1513" ht="20" customHeight="1">
      <x:c r="A1513" s="38"/>
      <x:c r="B1513" s="37" t="str">
        <x:v>20:00-24:00</x:v>
      </x:c>
      <x:c r="C1513" s="31" t="n">
        <x:v>3917.6721651485327</x:v>
      </x:c>
      <x:c r="D1513" s="31" t="n">
        <x:v>2453.3507643579487</x:v>
      </x:c>
      <x:c r="E1513" s="37"/>
      <x:c r="F1513" s="31"/>
    </x:row>
    <x:row r="1514" ht="20" customHeight="1">
      <x:c r="A1514" s="38" t="n">
        <x:v>45941</x:v>
      </x:c>
      <x:c r="B1514" s="37" t="str">
        <x:v>00:00-04:00</x:v>
      </x:c>
      <x:c r="C1514" s="31" t="n">
        <x:v>4441.090068387757</x:v>
      </x:c>
      <x:c r="D1514" s="31" t="n">
        <x:v>534.099992816925</x:v>
      </x:c>
      <x:c r="E1514" s="37" t="str">
        <x:v>00:00</x:v>
      </x:c>
      <x:c r="F1514" s="31" t="n">
        <x:v>4844.723889113469</x:v>
      </x:c>
    </x:row>
    <x:row r="1515" ht="20" customHeight="1">
      <x:c r="A1515" s="38"/>
      <x:c r="B1515" s="37" t="str">
        <x:v>04:00-08:00</x:v>
      </x:c>
      <x:c r="C1515" s="31" t="n">
        <x:v>825.545913158405</x:v>
      </x:c>
      <x:c r="D1515" s="31" t="n">
        <x:v>7012.126652437589</x:v>
      </x:c>
      <x:c r="E1515" s="37" t="str">
        <x:v>24:00</x:v>
      </x:c>
      <x:c r="F1515" s="31" t="n">
        <x:v>10181.06278828517</x:v>
      </x:c>
    </x:row>
    <x:row r="1516" ht="20" customHeight="1">
      <x:c r="A1516" s="38"/>
      <x:c r="B1516" s="37" t="str">
        <x:v>08:00-12:00</x:v>
      </x:c>
      <x:c r="C1516" s="31" t="n">
        <x:v>0</x:v>
      </x:c>
      <x:c r="D1516" s="31" t="n">
        <x:v>0</x:v>
      </x:c>
      <x:c r="E1516" s="37"/>
      <x:c r="F1516" s="31"/>
    </x:row>
    <x:row r="1517" ht="20" customHeight="1">
      <x:c r="A1517" s="38"/>
      <x:c r="B1517" s="37" t="str">
        <x:v>12:00-16:00</x:v>
      </x:c>
      <x:c r="C1517" s="31" t="n">
        <x:v>10666.666666666666</x:v>
      </x:c>
      <x:c r="D1517" s="31" t="n">
        <x:v>0</x:v>
      </x:c>
      <x:c r="E1517" s="37"/>
      <x:c r="F1517" s="31"/>
    </x:row>
    <x:row r="1518" ht="20" customHeight="1">
      <x:c r="A1518" s="38"/>
      <x:c r="B1518" s="37" t="str">
        <x:v>16:00-20:00</x:v>
      </x:c>
      <x:c r="C1518" s="31" t="n">
        <x:v>96.8487530398569</x:v>
      </x:c>
      <x:c r="D1518" s="31" t="n">
        <x:v>6264.23919433557</x:v>
      </x:c>
      <x:c r="E1518" s="37"/>
      <x:c r="F1518" s="31"/>
    </x:row>
    <x:row r="1519" ht="20" customHeight="1">
      <x:c r="A1519" s="38"/>
      <x:c r="B1519" s="37" t="str">
        <x:v>20:00-24:00</x:v>
      </x:c>
      <x:c r="C1519" s="31" t="n">
        <x:v>9872.07292293861</x:v>
      </x:c>
      <x:c r="D1519" s="31" t="n">
        <x:v>2367.6308537503364</x:v>
      </x:c>
      <x:c r="E1519" s="37"/>
      <x:c r="F1519" s="31"/>
    </x:row>
    <x:row r="1520" ht="20" customHeight="1">
      <x:c r="A1520" s="38" t="n">
        <x:v>45942</x:v>
      </x:c>
      <x:c r="B1520" s="37" t="str">
        <x:v>00:00-04:00</x:v>
      </x:c>
      <x:c r="C1520" s="31" t="n">
        <x:v>1549.6445563959523</x:v>
      </x:c>
      <x:c r="D1520" s="31" t="n">
        <x:v>709.514680746312</x:v>
      </x:c>
      <x:c r="E1520" s="37" t="str">
        <x:v>00:00</x:v>
      </x:c>
      <x:c r="F1520" s="31" t="n">
        <x:v>10181.06278828517</x:v>
      </x:c>
    </x:row>
    <x:row r="1521" ht="20" customHeight="1">
      <x:c r="A1521" s="38"/>
      <x:c r="B1521" s="37" t="str">
        <x:v>04:00-08:00</x:v>
      </x:c>
      <x:c r="C1521" s="31" t="n">
        <x:v>399.2749601746416</x:v>
      </x:c>
      <x:c r="D1521" s="31" t="n">
        <x:v>6039.929959019066</x:v>
      </x:c>
      <x:c r="E1521" s="37" t="str">
        <x:v>24:00</x:v>
      </x:c>
      <x:c r="F1521" s="31" t="n">
        <x:v>7947.911364147185</x:v>
      </x:c>
    </x:row>
    <x:row r="1522" ht="20" customHeight="1">
      <x:c r="A1522" s="38"/>
      <x:c r="B1522" s="37" t="str">
        <x:v>08:00-12:00</x:v>
      </x:c>
      <x:c r="C1522" s="31" t="n">
        <x:v>5081.818730758418</x:v>
      </x:c>
      <x:c r="D1522" s="31" t="n">
        <x:v>2088.2217499999997</x:v>
      </x:c>
      <x:c r="E1522" s="37"/>
      <x:c r="F1522" s="31"/>
    </x:row>
    <x:row r="1523" ht="20" customHeight="1">
      <x:c r="A1523" s="38"/>
      <x:c r="B1523" s="37" t="str">
        <x:v>12:00-16:00</x:v>
      </x:c>
      <x:c r="C1523" s="31" t="n">
        <x:v>4634.408292146781</x:v>
      </x:c>
      <x:c r="D1523" s="31" t="n">
        <x:v>54.05881666666683</x:v>
      </x:c>
      <x:c r="E1523" s="37"/>
      <x:c r="F1523" s="31"/>
    </x:row>
    <x:row r="1524" ht="20" customHeight="1">
      <x:c r="A1524" s="38"/>
      <x:c r="B1524" s="37" t="str">
        <x:v>16:00-20:00</x:v>
      </x:c>
      <x:c r="C1524" s="31" t="n">
        <x:v>0</x:v>
      </x:c>
      <x:c r="D1524" s="31" t="n">
        <x:v>6653.327891472429</x:v>
      </x:c>
      <x:c r="E1524" s="37"/>
      <x:c r="F1524" s="31"/>
    </x:row>
    <x:row r="1525" ht="20" customHeight="1">
      <x:c r="A1525" s="38"/>
      <x:c r="B1525" s="37" t="str">
        <x:v>20:00-24:00</x:v>
      </x:c>
      <x:c r="C1525" s="31" t="n">
        <x:v>7398.316315120252</x:v>
      </x:c>
      <x:c r="D1525" s="31" t="n">
        <x:v>1906.1880960425094</x:v>
      </x:c>
      <x:c r="E1525" s="37"/>
      <x:c r="F1525" s="31"/>
    </x:row>
    <x:row r="1526" ht="20" customHeight="1">
      <x:c r="A1526" s="38" t="n">
        <x:v>45943</x:v>
      </x:c>
      <x:c r="B1526" s="37" t="str">
        <x:v>00:00-04:00</x:v>
      </x:c>
      <x:c r="C1526" s="31" t="n">
        <x:v>3987.1111488396655</x:v>
      </x:c>
      <x:c r="D1526" s="31" t="n">
        <x:v>662.6802582925953</x:v>
      </x:c>
      <x:c r="E1526" s="37" t="str">
        <x:v>00:00</x:v>
      </x:c>
      <x:c r="F1526" s="31" t="n">
        <x:v>7947.911364147185</x:v>
      </x:c>
    </x:row>
    <x:row r="1527" ht="20" customHeight="1">
      <x:c r="A1527" s="38"/>
      <x:c r="B1527" s="37" t="str">
        <x:v>04:00-08:00</x:v>
      </x:c>
      <x:c r="C1527" s="31" t="n">
        <x:v>388.92390355029823</x:v>
      </x:c>
      <x:c r="D1527" s="31" t="n">
        <x:v>5612.698610789518</x:v>
      </x:c>
      <x:c r="E1527" s="37" t="str">
        <x:v>24:00</x:v>
      </x:c>
      <x:c r="F1527" s="31" t="n">
        <x:v>7775.009759064679</x:v>
      </x:c>
    </x:row>
    <x:row r="1528" ht="20" customHeight="1">
      <x:c r="A1528" s="38"/>
      <x:c r="B1528" s="37" t="str">
        <x:v>08:00-12:00</x:v>
      </x:c>
      <x:c r="C1528" s="31" t="n">
        <x:v>4905.767118000545</x:v>
      </x:c>
      <x:c r="D1528" s="31" t="n">
        <x:v>2267.001116666666</x:v>
      </x:c>
      <x:c r="E1528" s="37"/>
      <x:c r="F1528" s="31"/>
    </x:row>
    <x:row r="1529" ht="20" customHeight="1">
      <x:c r="A1529" s="38"/>
      <x:c r="B1529" s="37" t="str">
        <x:v>12:00-16:00</x:v>
      </x:c>
      <x:c r="C1529" s="31" t="n">
        <x:v>4900</x:v>
      </x:c>
      <x:c r="D1529" s="31" t="n">
        <x:v>432.4237309157894</x:v>
      </x:c>
      <x:c r="E1529" s="37"/>
      <x:c r="F1529" s="31"/>
    </x:row>
    <x:row r="1530" ht="20" customHeight="1">
      <x:c r="A1530" s="38"/>
      <x:c r="B1530" s="37" t="str">
        <x:v>16:00-20:00</x:v>
      </x:c>
      <x:c r="C1530" s="31" t="n">
        <x:v>141.01784178451757</x:v>
      </x:c>
      <x:c r="D1530" s="31" t="n">
        <x:v>5237.060504680271</x:v>
      </x:c>
      <x:c r="E1530" s="37"/>
      <x:c r="F1530" s="31"/>
    </x:row>
    <x:row r="1531" ht="20" customHeight="1">
      <x:c r="A1531" s="38"/>
      <x:c r="B1531" s="37" t="str">
        <x:v>20:00-24:00</x:v>
      </x:c>
      <x:c r="C1531" s="31" t="n">
        <x:v>6665.240288364788</x:v>
      </x:c>
      <x:c r="D1531" s="31" t="n">
        <x:v>2944.0760666666665</x:v>
      </x:c>
      <x:c r="E1531" s="37"/>
      <x:c r="F1531" s="31"/>
    </x:row>
    <x:row r="1532" ht="20" customHeight="1">
      <x:c r="A1532" s="38" t="n">
        <x:v>45944</x:v>
      </x:c>
      <x:c r="B1532" s="37" t="str">
        <x:v>00:00-04:00</x:v>
      </x:c>
      <x:c r="C1532" s="31" t="n">
        <x:v>3524.068684855353</x:v>
      </x:c>
      <x:c r="D1532" s="31" t="n">
        <x:v>1405.8184285825846</x:v>
      </x:c>
      <x:c r="E1532" s="37" t="str">
        <x:v>00:00</x:v>
      </x:c>
      <x:c r="F1532" s="31" t="n">
        <x:v>7775.009759064679</x:v>
      </x:c>
    </x:row>
    <x:row r="1533" ht="20" customHeight="1">
      <x:c r="A1533" s="38"/>
      <x:c r="B1533" s="37" t="str">
        <x:v>04:00-08:00</x:v>
      </x:c>
      <x:c r="C1533" s="31" t="n">
        <x:v>1641.2093449373808</x:v>
      </x:c>
      <x:c r="D1533" s="31" t="n">
        <x:v>5758.949006806373</x:v>
      </x:c>
      <x:c r="E1533" s="37" t="str">
        <x:v>24:00</x:v>
      </x:c>
      <x:c r="F1533" s="31" t="n">
        <x:v>6085.895515344597</x:v>
      </x:c>
    </x:row>
    <x:row r="1534" ht="20" customHeight="1">
      <x:c r="A1534" s="38"/>
      <x:c r="B1534" s="37" t="str">
        <x:v>08:00-12:00</x:v>
      </x:c>
      <x:c r="C1534" s="31" t="n">
        <x:v>5565.732511751655</x:v>
      </x:c>
      <x:c r="D1534" s="31" t="n">
        <x:v>2879.873116666666</x:v>
      </x:c>
      <x:c r="E1534" s="37"/>
      <x:c r="F1534" s="31"/>
    </x:row>
    <x:row r="1535" ht="20" customHeight="1">
      <x:c r="A1535" s="38"/>
      <x:c r="B1535" s="37" t="str">
        <x:v>12:00-16:00</x:v>
      </x:c>
      <x:c r="C1535" s="31" t="n">
        <x:v>5111.31839125077</x:v>
      </x:c>
      <x:c r="D1535" s="31" t="n">
        <x:v>246.3562688074464</x:v>
      </x:c>
      <x:c r="E1535" s="37"/>
      <x:c r="F1535" s="31"/>
    </x:row>
    <x:row r="1536" ht="20" customHeight="1">
      <x:c r="A1536" s="38"/>
      <x:c r="B1536" s="37" t="str">
        <x:v>16:00-20:00</x:v>
      </x:c>
      <x:c r="C1536" s="31" t="n">
        <x:v>126.51357626605203</x:v>
      </x:c>
      <x:c r="D1536" s="31" t="n">
        <x:v>5830.336168729678</x:v>
      </x:c>
      <x:c r="E1536" s="37"/>
      <x:c r="F1536" s="31"/>
    </x:row>
    <x:row r="1537" ht="20" customHeight="1">
      <x:c r="A1537" s="38"/>
      <x:c r="B1537" s="37" t="str">
        <x:v>20:00-24:00</x:v>
      </x:c>
      <x:c r="C1537" s="31" t="n">
        <x:v>5478.326698003139</x:v>
      </x:c>
      <x:c r="D1537" s="31" t="n">
        <x:v>2771.07688747745</x:v>
      </x:c>
      <x:c r="E1537" s="37"/>
      <x:c r="F1537" s="31"/>
    </x:row>
    <x:row r="1538" ht="20" customHeight="1">
      <x:c r="A1538" s="38" t="n">
        <x:v>45945</x:v>
      </x:c>
      <x:c r="B1538" s="37" t="str">
        <x:v>00:00-04:00</x:v>
      </x:c>
      <x:c r="C1538" s="31" t="n">
        <x:v>4717.074789504606</x:v>
      </x:c>
      <x:c r="D1538" s="31" t="n">
        <x:v>47.246082029920764</x:v>
      </x:c>
      <x:c r="E1538" s="37" t="str">
        <x:v>00:00</x:v>
      </x:c>
      <x:c r="F1538" s="31" t="n">
        <x:v>6085.895515344597</x:v>
      </x:c>
    </x:row>
    <x:row r="1539" ht="20" customHeight="1">
      <x:c r="A1539" s="38"/>
      <x:c r="B1539" s="37" t="str">
        <x:v>04:00-08:00</x:v>
      </x:c>
      <x:c r="C1539" s="31" t="n">
        <x:v>1296.1722927508283</x:v>
      </x:c>
      <x:c r="D1539" s="31" t="n">
        <x:v>5731.51676393626</x:v>
      </x:c>
      <x:c r="E1539" s="37" t="str">
        <x:v>24:00</x:v>
      </x:c>
      <x:c r="F1539" s="31" t="n">
        <x:v>6452.732620550191</x:v>
      </x:c>
    </x:row>
    <x:row r="1540" ht="20" customHeight="1">
      <x:c r="A1540" s="38"/>
      <x:c r="B1540" s="37" t="str">
        <x:v>08:00-12:00</x:v>
      </x:c>
      <x:c r="C1540" s="31" t="n">
        <x:v>5482.319468356303</x:v>
      </x:c>
      <x:c r="D1540" s="31" t="n">
        <x:v>2510.0903500000004</x:v>
      </x:c>
      <x:c r="E1540" s="37"/>
      <x:c r="F1540" s="31"/>
    </x:row>
    <x:row r="1541" ht="20" customHeight="1">
      <x:c r="A1541" s="38"/>
      <x:c r="B1541" s="37" t="str">
        <x:v>12:00-16:00</x:v>
      </x:c>
      <x:c r="C1541" s="31" t="n">
        <x:v>3988.135720744114</x:v>
      </x:c>
      <x:c r="D1541" s="31" t="n">
        <x:v>389.9219203543451</x:v>
      </x:c>
      <x:c r="E1541" s="37"/>
      <x:c r="F1541" s="31"/>
    </x:row>
    <x:row r="1542" ht="20" customHeight="1">
      <x:c r="A1542" s="38"/>
      <x:c r="B1542" s="37" t="str">
        <x:v>16:00-20:00</x:v>
      </x:c>
      <x:c r="C1542" s="31" t="n">
        <x:v>110.09111023136887</x:v>
      </x:c>
      <x:c r="D1542" s="31" t="n">
        <x:v>6098.281343219585</x:v>
      </x:c>
      <x:c r="E1542" s="37"/>
      <x:c r="F1542" s="31"/>
    </x:row>
    <x:row r="1543" ht="20" customHeight="1">
      <x:c r="A1543" s="38"/>
      <x:c r="B1543" s="37" t="str">
        <x:v>20:00-24:00</x:v>
      </x:c>
      <x:c r="C1543" s="31" t="n">
        <x:v>5867.353609663751</x:v>
      </x:c>
      <x:c r="D1543" s="31" t="n">
        <x:v>2276.3192086881404</x:v>
      </x:c>
      <x:c r="E1543" s="37"/>
      <x:c r="F1543" s="31"/>
    </x:row>
    <x:row r="1544" ht="20" customHeight="1">
      <x:c r="A1544" s="38" t="n">
        <x:v>45946</x:v>
      </x:c>
      <x:c r="B1544" s="37" t="str">
        <x:v>00:00-04:00</x:v>
      </x:c>
      <x:c r="C1544" s="31" t="n">
        <x:v>6252.265395881852</x:v>
      </x:c>
      <x:c r="D1544" s="31" t="n">
        <x:v>1269.1748338825373</x:v>
      </x:c>
      <x:c r="E1544" s="37" t="str">
        <x:v>00:00</x:v>
      </x:c>
      <x:c r="F1544" s="31" t="n">
        <x:v>6452.732620550191</x:v>
      </x:c>
    </x:row>
    <x:row r="1545" ht="20" customHeight="1">
      <x:c r="A1545" s="38"/>
      <x:c r="B1545" s="37" t="str">
        <x:v>04:00-08:00</x:v>
      </x:c>
      <x:c r="C1545" s="31" t="n">
        <x:v>314.05660958209813</x:v>
      </x:c>
      <x:c r="D1545" s="31" t="n">
        <x:v>5497.6955231136335</x:v>
      </x:c>
      <x:c r="E1545" s="37" t="str">
        <x:v>24:00</x:v>
      </x:c>
      <x:c r="F1545" s="31" t="n">
        <x:v>1424.8587903583953</x:v>
      </x:c>
    </x:row>
    <x:row r="1546" ht="20" customHeight="1">
      <x:c r="A1546" s="38"/>
      <x:c r="B1546" s="37" t="str">
        <x:v>08:00-12:00</x:v>
      </x:c>
      <x:c r="C1546" s="31" t="n">
        <x:v>5267.130070874731</x:v>
      </x:c>
      <x:c r="D1546" s="31" t="n">
        <x:v>2820.685183333333</x:v>
      </x:c>
      <x:c r="E1546" s="37"/>
      <x:c r="F1546" s="31"/>
    </x:row>
    <x:row r="1547" ht="20" customHeight="1">
      <x:c r="A1547" s="38"/>
      <x:c r="B1547" s="37" t="str">
        <x:v>12:00-16:00</x:v>
      </x:c>
      <x:c r="C1547" s="31" t="n">
        <x:v>4720.3147745218885</x:v>
      </x:c>
      <x:c r="D1547" s="31" t="n">
        <x:v>880.45496736273</x:v>
      </x:c>
      <x:c r="E1547" s="37"/>
      <x:c r="F1547" s="31"/>
    </x:row>
    <x:row r="1548" ht="20" customHeight="1">
      <x:c r="A1548" s="38"/>
      <x:c r="B1548" s="37" t="str">
        <x:v>16:00-20:00</x:v>
      </x:c>
      <x:c r="C1548" s="31" t="n">
        <x:v>130.46614635472804</x:v>
      </x:c>
      <x:c r="D1548" s="31" t="n">
        <x:v>5667.677578547329</x:v>
      </x:c>
      <x:c r="E1548" s="37"/>
      <x:c r="F1548" s="31"/>
    </x:row>
    <x:row r="1549" ht="20" customHeight="1">
      <x:c r="A1549" s="38"/>
      <x:c r="B1549" s="37" t="str">
        <x:v>20:00-24:00</x:v>
      </x:c>
      <x:c r="C1549" s="31" t="n">
        <x:v>1770.1172798467219</x:v>
      </x:c>
      <x:c r="D1549" s="31" t="n">
        <x:v>3337.422085353289</x:v>
      </x:c>
      <x:c r="E1549" s="37"/>
      <x:c r="F1549" s="31"/>
    </x:row>
    <x:row r="1550" ht="20" customHeight="1">
      <x:c r="A1550" s="38" t="n">
        <x:v>45947</x:v>
      </x:c>
      <x:c r="B1550" s="37" t="str">
        <x:v>00:00-04:00</x:v>
      </x:c>
      <x:c r="C1550" s="31" t="n">
        <x:v>6237.413659311285</x:v>
      </x:c>
      <x:c r="D1550" s="31" t="n">
        <x:v>61.18180637777768</x:v>
      </x:c>
      <x:c r="E1550" s="37" t="str">
        <x:v>00:00</x:v>
      </x:c>
      <x:c r="F1550" s="31" t="n">
        <x:v>1424.8587903583953</x:v>
      </x:c>
    </x:row>
    <x:row r="1551" ht="20" customHeight="1">
      <x:c r="A1551" s="38"/>
      <x:c r="B1551" s="37" t="str">
        <x:v>04:00-08:00</x:v>
      </x:c>
      <x:c r="C1551" s="31" t="n">
        <x:v>895.2477221178056</x:v>
      </x:c>
      <x:c r="D1551" s="31" t="n">
        <x:v>5918.646823902343</x:v>
      </x:c>
      <x:c r="E1551" s="37" t="str">
        <x:v>24:00</x:v>
      </x:c>
      <x:c r="F1551" s="31" t="n">
        <x:v>6334.612337113301</x:v>
      </x:c>
    </x:row>
    <x:row r="1552" ht="20" customHeight="1">
      <x:c r="A1552" s="38"/>
      <x:c r="B1552" s="37" t="str">
        <x:v>08:00-12:00</x:v>
      </x:c>
      <x:c r="C1552" s="31" t="n">
        <x:v>2166.6666666666665</x:v>
      </x:c>
      <x:c r="D1552" s="31" t="n">
        <x:v>0</x:v>
      </x:c>
      <x:c r="E1552" s="37"/>
      <x:c r="F1552" s="31"/>
    </x:row>
    <x:row r="1553" ht="20" customHeight="1">
      <x:c r="A1553" s="38"/>
      <x:c r="B1553" s="37" t="str">
        <x:v>12:00-16:00</x:v>
      </x:c>
      <x:c r="C1553" s="31" t="n">
        <x:v>8500</x:v>
      </x:c>
      <x:c r="D1553" s="31" t="n">
        <x:v>0</x:v>
      </x:c>
      <x:c r="E1553" s="37"/>
      <x:c r="F1553" s="31"/>
    </x:row>
    <x:row r="1554" ht="20" customHeight="1">
      <x:c r="A1554" s="38"/>
      <x:c r="B1554" s="37" t="str">
        <x:v>16:00-20:00</x:v>
      </x:c>
      <x:c r="C1554" s="31" t="n">
        <x:v>0</x:v>
      </x:c>
      <x:c r="D1554" s="31" t="n">
        <x:v>6075.478687749064</x:v>
      </x:c>
      <x:c r="E1554" s="37"/>
      <x:c r="F1554" s="31"/>
    </x:row>
    <x:row r="1555" ht="20" customHeight="1">
      <x:c r="A1555" s="38"/>
      <x:c r="B1555" s="37" t="str">
        <x:v>20:00-24:00</x:v>
      </x:c>
      <x:c r="C1555" s="31" t="n">
        <x:v>5861.375097950631</x:v>
      </x:c>
      <x:c r="D1555" s="31" t="n">
        <x:v>2691.0840381889775</x:v>
      </x:c>
      <x:c r="E1555" s="37"/>
      <x:c r="F1555" s="31"/>
    </x:row>
    <x:row r="1556" ht="20" customHeight="1">
      <x:c r="A1556" s="38" t="n">
        <x:v>45948</x:v>
      </x:c>
      <x:c r="B1556" s="37" t="str">
        <x:v>00:00-04:00</x:v>
      </x:c>
      <x:c r="C1556" s="31" t="n">
        <x:v>2722.5499267183877</x:v>
      </x:c>
      <x:c r="D1556" s="31" t="n">
        <x:v>2353.2799670856057</x:v>
      </x:c>
      <x:c r="E1556" s="37" t="str">
        <x:v>00:00</x:v>
      </x:c>
      <x:c r="F1556" s="31" t="n">
        <x:v>6334.612337113301</x:v>
      </x:c>
    </x:row>
    <x:row r="1557" ht="20" customHeight="1">
      <x:c r="A1557" s="38"/>
      <x:c r="B1557" s="37" t="str">
        <x:v>04:00-08:00</x:v>
      </x:c>
      <x:c r="C1557" s="31" t="n">
        <x:v>888.1240663629726</x:v>
      </x:c>
      <x:c r="D1557" s="31" t="n">
        <x:v>5165.517070712267</x:v>
      </x:c>
      <x:c r="E1557" s="37" t="str">
        <x:v>24:00</x:v>
      </x:c>
      <x:c r="F1557" s="31" t="n">
        <x:v>8256.103052164895</x:v>
      </x:c>
    </x:row>
    <x:row r="1558" ht="20" customHeight="1">
      <x:c r="A1558" s="38"/>
      <x:c r="B1558" s="37" t="str">
        <x:v>08:00-12:00</x:v>
      </x:c>
      <x:c r="C1558" s="31" t="n">
        <x:v>2366.666666666667</x:v>
      </x:c>
      <x:c r="D1558" s="31" t="n">
        <x:v>27</x:v>
      </x:c>
      <x:c r="E1558" s="37"/>
      <x:c r="F1558" s="31"/>
    </x:row>
    <x:row r="1559" ht="20" customHeight="1">
      <x:c r="A1559" s="38"/>
      <x:c r="B1559" s="37" t="str">
        <x:v>12:00-16:00</x:v>
      </x:c>
      <x:c r="C1559" s="31" t="n">
        <x:v>8312.311913580248</x:v>
      </x:c>
      <x:c r="D1559" s="31" t="n">
        <x:v>9.972650000000613</x:v>
      </x:c>
      <x:c r="E1559" s="37"/>
      <x:c r="F1559" s="31"/>
    </x:row>
    <x:row r="1560" ht="20" customHeight="1">
      <x:c r="A1560" s="38"/>
      <x:c r="B1560" s="37" t="str">
        <x:v>16:00-20:00</x:v>
      </x:c>
      <x:c r="C1560" s="31" t="n">
        <x:v>76.1884849966595</x:v>
      </x:c>
      <x:c r="D1560" s="31" t="n">
        <x:v>5815.055372847295</x:v>
      </x:c>
      <x:c r="E1560" s="37"/>
      <x:c r="F1560" s="31"/>
    </x:row>
    <x:row r="1561" ht="20" customHeight="1">
      <x:c r="A1561" s="38"/>
      <x:c r="B1561" s="37" t="str">
        <x:v>20:00-24:00</x:v>
      </x:c>
      <x:c r="C1561" s="31" t="n">
        <x:v>7142.116324236891</x:v>
      </x:c>
      <x:c r="D1561" s="31" t="n">
        <x:v>2321.278775683476</x:v>
      </x:c>
      <x:c r="E1561" s="37"/>
      <x:c r="F1561" s="31"/>
    </x:row>
    <x:row r="1562" ht="20" customHeight="1">
      <x:c r="A1562" s="38" t="n">
        <x:v>45949</x:v>
      </x:c>
      <x:c r="B1562" s="37" t="str">
        <x:v>00:00-04:00</x:v>
      </x:c>
      <x:c r="C1562" s="31" t="n">
        <x:v>3557.2998767863</x:v>
      </x:c>
      <x:c r="D1562" s="31" t="n">
        <x:v>1335.878684751538</x:v>
      </x:c>
      <x:c r="E1562" s="37" t="str">
        <x:v>00:00</x:v>
      </x:c>
      <x:c r="F1562" s="31" t="n">
        <x:v>8256.103052164895</x:v>
      </x:c>
    </x:row>
    <x:row r="1563" ht="20" customHeight="1">
      <x:c r="A1563" s="38"/>
      <x:c r="B1563" s="37" t="str">
        <x:v>04:00-08:00</x:v>
      </x:c>
      <x:c r="C1563" s="31" t="n">
        <x:v>1773.3589635328644</x:v>
      </x:c>
      <x:c r="D1563" s="31" t="n">
        <x:v>5788.395918191109</x:v>
      </x:c>
      <x:c r="E1563" s="37" t="str">
        <x:v>24:00</x:v>
      </x:c>
      <x:c r="F1563" s="31" t="n">
        <x:v>5725.695488009934</x:v>
      </x:c>
    </x:row>
    <x:row r="1564" ht="20" customHeight="1">
      <x:c r="A1564" s="38"/>
      <x:c r="B1564" s="37" t="str">
        <x:v>08:00-12:00</x:v>
      </x:c>
      <x:c r="C1564" s="31" t="n">
        <x:v>6472.805385188129</x:v>
      </x:c>
      <x:c r="D1564" s="31" t="n">
        <x:v>2658.024166666666</x:v>
      </x:c>
      <x:c r="E1564" s="37"/>
      <x:c r="F1564" s="31"/>
    </x:row>
    <x:row r="1565" ht="20" customHeight="1">
      <x:c r="A1565" s="38"/>
      <x:c r="B1565" s="37" t="str">
        <x:v>12:00-16:00</x:v>
      </x:c>
      <x:c r="C1565" s="31" t="n">
        <x:v>3658.682165919371</x:v>
      </x:c>
      <x:c r="D1565" s="31" t="n">
        <x:v>1228.0280379853882</x:v>
      </x:c>
      <x:c r="E1565" s="37"/>
      <x:c r="F1565" s="31"/>
    </x:row>
    <x:row r="1566" ht="20" customHeight="1">
      <x:c r="A1566" s="38"/>
      <x:c r="B1566" s="37" t="str">
        <x:v>16:00-20:00</x:v>
      </x:c>
      <x:c r="C1566" s="31" t="n">
        <x:v>60.608580406943574</x:v>
      </x:c>
      <x:c r="D1566" s="31" t="n">
        <x:v>6575.066616538928</x:v>
      </x:c>
      <x:c r="E1566" s="37"/>
      <x:c r="F1566" s="31"/>
    </x:row>
    <x:row r="1567" ht="20" customHeight="1">
      <x:c r="A1567" s="38"/>
      <x:c r="B1567" s="37" t="str">
        <x:v>20:00-24:00</x:v>
      </x:c>
      <x:c r="C1567" s="31" t="n">
        <x:v>5108.855432059425</x:v>
      </x:c>
      <x:c r="D1567" s="31" t="n">
        <x:v>1403.5778107591934</x:v>
      </x:c>
      <x:c r="E1567" s="37"/>
      <x:c r="F1567" s="31"/>
    </x:row>
    <x:row r="1568" ht="20" customHeight="1">
      <x:c r="A1568" s="38" t="n">
        <x:v>45950</x:v>
      </x:c>
      <x:c r="B1568" s="37" t="str">
        <x:v>00:00-04:00</x:v>
      </x:c>
      <x:c r="C1568" s="31" t="n">
        <x:v>4411.208780300553</x:v>
      </x:c>
      <x:c r="D1568" s="31" t="n">
        <x:v>121.87603152323027</x:v>
      </x:c>
      <x:c r="E1568" s="37" t="str">
        <x:v>00:00</x:v>
      </x:c>
      <x:c r="F1568" s="31" t="n">
        <x:v>5725.695488009934</x:v>
      </x:c>
    </x:row>
    <x:row r="1569" ht="20" customHeight="1">
      <x:c r="A1569" s="38"/>
      <x:c r="B1569" s="37" t="str">
        <x:v>04:00-08:00</x:v>
      </x:c>
      <x:c r="C1569" s="31" t="n">
        <x:v>1900.972855180466</x:v>
      </x:c>
      <x:c r="D1569" s="31" t="n">
        <x:v>5810.170180355754</x:v>
      </x:c>
      <x:c r="E1569" s="37" t="str">
        <x:v>24:00</x:v>
      </x:c>
      <x:c r="F1569" s="31" t="n">
        <x:v>8021.1524851791955</x:v>
      </x:c>
    </x:row>
    <x:row r="1570" ht="20" customHeight="1">
      <x:c r="A1570" s="38"/>
      <x:c r="B1570" s="37" t="str">
        <x:v>08:00-12:00</x:v>
      </x:c>
      <x:c r="C1570" s="31" t="n">
        <x:v>5596.944519966055</x:v>
      </x:c>
      <x:c r="D1570" s="31" t="n">
        <x:v>3253.9468520695823</x:v>
      </x:c>
      <x:c r="E1570" s="37"/>
      <x:c r="F1570" s="31"/>
    </x:row>
    <x:row r="1571" ht="20" customHeight="1">
      <x:c r="A1571" s="38"/>
      <x:c r="B1571" s="37" t="str">
        <x:v>12:00-16:00</x:v>
      </x:c>
      <x:c r="C1571" s="31" t="n">
        <x:v>5418.251241350818</x:v>
      </x:c>
      <x:c r="D1571" s="31" t="n">
        <x:v>309.3085666666675</x:v>
      </x:c>
      <x:c r="E1571" s="37"/>
      <x:c r="F1571" s="31"/>
    </x:row>
    <x:row r="1572" ht="20" customHeight="1">
      <x:c r="A1572" s="38"/>
      <x:c r="B1572" s="37" t="str">
        <x:v>16:00-20:00</x:v>
      </x:c>
      <x:c r="C1572" s="31" t="n">
        <x:v>77.8528346805615</x:v>
      </x:c>
      <x:c r="D1572" s="31" t="n">
        <x:v>6082.9498976069935</x:v>
      </x:c>
      <x:c r="E1572" s="37"/>
      <x:c r="F1572" s="31"/>
    </x:row>
    <x:row r="1573" ht="20" customHeight="1">
      <x:c r="A1573" s="38"/>
      <x:c r="B1573" s="37" t="str">
        <x:v>20:00-24:00</x:v>
      </x:c>
      <x:c r="C1573" s="31" t="n">
        <x:v>7232.140440591787</x:v>
      </x:c>
      <x:c r="D1573" s="31" t="n">
        <x:v>2312.1074187023337</x:v>
      </x:c>
      <x:c r="E1573" s="37"/>
      <x:c r="F1573" s="31"/>
    </x:row>
    <x:row r="1574" ht="20" customHeight="1">
      <x:c r="A1574" s="38" t="n">
        <x:v>45951</x:v>
      </x:c>
      <x:c r="B1574" s="37" t="str">
        <x:v>00:00-04:00</x:v>
      </x:c>
      <x:c r="C1574" s="31" t="n">
        <x:v>3971.410793432763</x:v>
      </x:c>
      <x:c r="D1574" s="31" t="n">
        <x:v>715.8799793418144</x:v>
      </x:c>
      <x:c r="E1574" s="37" t="str">
        <x:v>00:00</x:v>
      </x:c>
      <x:c r="F1574" s="31" t="n">
        <x:v>8021.1524851791955</x:v>
      </x:c>
    </x:row>
    <x:row r="1575" ht="20" customHeight="1">
      <x:c r="A1575" s="38"/>
      <x:c r="B1575" s="37" t="str">
        <x:v>04:00-08:00</x:v>
      </x:c>
      <x:c r="C1575" s="31" t="n">
        <x:v>965.0674785816217</x:v>
      </x:c>
      <x:c r="D1575" s="31" t="n">
        <x:v>5344.61243516048</x:v>
      </x:c>
      <x:c r="E1575" s="37" t="str">
        <x:v>24:00</x:v>
      </x:c>
      <x:c r="F1575" s="31" t="n">
        <x:v>8625.396874389808</x:v>
      </x:c>
    </x:row>
    <x:row r="1576" ht="20" customHeight="1">
      <x:c r="A1576" s="38"/>
      <x:c r="B1576" s="37" t="str">
        <x:v>08:00-12:00</x:v>
      </x:c>
      <x:c r="C1576" s="31" t="n">
        <x:v>4893.023942964081</x:v>
      </x:c>
      <x:c r="D1576" s="31" t="n">
        <x:v>3533.4709000000003</x:v>
      </x:c>
      <x:c r="E1576" s="37"/>
      <x:c r="F1576" s="31"/>
    </x:row>
    <x:row r="1577" ht="20" customHeight="1">
      <x:c r="A1577" s="38"/>
      <x:c r="B1577" s="37" t="str">
        <x:v>12:00-16:00</x:v>
      </x:c>
      <x:c r="C1577" s="31" t="n">
        <x:v>5130.808527555338</x:v>
      </x:c>
      <x:c r="D1577" s="31" t="n">
        <x:v>689.8303833333352</x:v>
      </x:c>
      <x:c r="E1577" s="37"/>
      <x:c r="F1577" s="31"/>
    </x:row>
    <x:row r="1578" ht="20" customHeight="1">
      <x:c r="A1578" s="38"/>
      <x:c r="B1578" s="37" t="str">
        <x:v>16:00-20:00</x:v>
      </x:c>
      <x:c r="C1578" s="31" t="n">
        <x:v>772.6895851856433</x:v>
      </x:c>
      <x:c r="D1578" s="31" t="n">
        <x:v>5779.802633698708</x:v>
      </x:c>
      <x:c r="E1578" s="37"/>
      <x:c r="F1578" s="31"/>
    </x:row>
    <x:row r="1579" ht="20" customHeight="1">
      <x:c r="A1579" s="38"/>
      <x:c r="B1579" s="37" t="str">
        <x:v>20:00-24:00</x:v>
      </x:c>
      <x:c r="C1579" s="31" t="n">
        <x:v>7722.284526456235</x:v>
      </x:c>
      <x:c r="D1579" s="31" t="n">
        <x:v>2391.3644500584132</x:v>
      </x:c>
      <x:c r="E1579" s="37"/>
      <x:c r="F1579" s="31"/>
    </x:row>
    <x:row r="1580" ht="20" customHeight="1">
      <x:c r="A1580" s="38" t="n">
        <x:v>45952</x:v>
      </x:c>
      <x:c r="B1580" s="37" t="str">
        <x:v>00:00-04:00</x:v>
      </x:c>
      <x:c r="C1580" s="31" t="n">
        <x:v>4117.089933191297</x:v>
      </x:c>
      <x:c r="D1580" s="31" t="n">
        <x:v>1951.584165677927</x:v>
      </x:c>
      <x:c r="E1580" s="37" t="str">
        <x:v>00:00</x:v>
      </x:c>
      <x:c r="F1580" s="31" t="n">
        <x:v>8625.396874389808</x:v>
      </x:c>
    </x:row>
    <x:row r="1581" ht="20" customHeight="1">
      <x:c r="A1581" s="38"/>
      <x:c r="B1581" s="37" t="str">
        <x:v>04:00-08:00</x:v>
      </x:c>
      <x:c r="C1581" s="31" t="n">
        <x:v>2310.7865656537415</x:v>
      </x:c>
      <x:c r="D1581" s="31" t="n">
        <x:v>6098.96321167488</x:v>
      </x:c>
      <x:c r="E1581" s="37" t="str">
        <x:v>24:00</x:v>
      </x:c>
      <x:c r="F1581" s="31" t="n">
        <x:v>7482.102507993162</x:v>
      </x:c>
    </x:row>
    <x:row r="1582" ht="20" customHeight="1">
      <x:c r="A1582" s="38"/>
      <x:c r="B1582" s="37" t="str">
        <x:v>08:00-12:00</x:v>
      </x:c>
      <x:c r="C1582" s="31" t="n">
        <x:v>5787.4328765523205</x:v>
      </x:c>
      <x:c r="D1582" s="31" t="n">
        <x:v>3838.8897736625013</x:v>
      </x:c>
      <x:c r="E1582" s="37"/>
      <x:c r="F1582" s="31"/>
    </x:row>
    <x:row r="1583" ht="20" customHeight="1">
      <x:c r="A1583" s="38"/>
      <x:c r="B1583" s="37" t="str">
        <x:v>12:00-16:00</x:v>
      </x:c>
      <x:c r="C1583" s="31" t="n">
        <x:v>5990.397203542652</x:v>
      </x:c>
      <x:c r="D1583" s="31" t="n">
        <x:v>904.8882102293521</x:v>
      </x:c>
      <x:c r="E1583" s="37"/>
      <x:c r="F1583" s="31"/>
    </x:row>
    <x:row r="1584" ht="20" customHeight="1">
      <x:c r="A1584" s="38"/>
      <x:c r="B1584" s="37" t="str">
        <x:v>16:00-20:00</x:v>
      </x:c>
      <x:c r="C1584" s="31" t="n">
        <x:v>55.94561543730379</x:v>
      </x:c>
      <x:c r="D1584" s="31" t="n">
        <x:v>5487.481124892165</x:v>
      </x:c>
      <x:c r="E1584" s="37"/>
      <x:c r="F1584" s="31"/>
    </x:row>
    <x:row r="1585" ht="20" customHeight="1">
      <x:c r="A1585" s="38"/>
      <x:c r="B1585" s="37" t="str">
        <x:v>20:00-24:00</x:v>
      </x:c>
      <x:c r="C1585" s="31" t="n">
        <x:v>6680.043828067592</x:v>
      </x:c>
      <x:c r="D1585" s="31" t="n">
        <x:v>2949.93222180053</x:v>
      </x:c>
      <x:c r="E1585" s="37"/>
      <x:c r="F1585" s="31"/>
    </x:row>
    <x:row r="1586" ht="20" customHeight="1">
      <x:c r="A1586" s="38" t="n">
        <x:v>45953</x:v>
      </x:c>
      <x:c r="B1586" s="37" t="str">
        <x:v>00:00-04:00</x:v>
      </x:c>
      <x:c r="C1586" s="31" t="n">
        <x:v>4344.626521123397</x:v>
      </x:c>
      <x:c r="D1586" s="31" t="n">
        <x:v>658.5394115580916</x:v>
      </x:c>
      <x:c r="E1586" s="37" t="str">
        <x:v>00:00</x:v>
      </x:c>
      <x:c r="F1586" s="31" t="n">
        <x:v>7482.102507993162</x:v>
      </x:c>
    </x:row>
    <x:row r="1587" ht="20" customHeight="1">
      <x:c r="A1587" s="38"/>
      <x:c r="B1587" s="37" t="str">
        <x:v>04:00-08:00</x:v>
      </x:c>
      <x:c r="C1587" s="31" t="n">
        <x:v>1082.6423540026453</x:v>
      </x:c>
      <x:c r="D1587" s="31" t="n">
        <x:v>5264.7849707634305</x:v>
      </x:c>
      <x:c r="E1587" s="37" t="str">
        <x:v>24:00</x:v>
      </x:c>
      <x:c r="F1587" s="31" t="n">
        <x:v>1909.9506602352712</x:v>
      </x:c>
    </x:row>
    <x:row r="1588" ht="20" customHeight="1">
      <x:c r="A1588" s="38"/>
      <x:c r="B1588" s="37" t="str">
        <x:v>08:00-12:00</x:v>
      </x:c>
      <x:c r="C1588" s="31" t="n">
        <x:v>6221.373522150921</x:v>
      </x:c>
      <x:c r="D1588" s="31" t="n">
        <x:v>3468.9682166666657</x:v>
      </x:c>
      <x:c r="E1588" s="37"/>
      <x:c r="F1588" s="31"/>
    </x:row>
    <x:row r="1589" ht="20" customHeight="1">
      <x:c r="A1589" s="38"/>
      <x:c r="B1589" s="37" t="str">
        <x:v>12:00-16:00</x:v>
      </x:c>
      <x:c r="C1589" s="31" t="n">
        <x:v>4333.333333333333</x:v>
      </x:c>
      <x:c r="D1589" s="31" t="n">
        <x:v>567</x:v>
      </x:c>
      <x:c r="E1589" s="37"/>
      <x:c r="F1589" s="31"/>
    </x:row>
    <x:row r="1590" ht="20" customHeight="1">
      <x:c r="A1590" s="38"/>
      <x:c r="B1590" s="37" t="str">
        <x:v>16:00-20:00</x:v>
      </x:c>
      <x:c r="C1590" s="31" t="n">
        <x:v>111.52033847815497</x:v>
      </x:c>
      <x:c r="D1590" s="31" t="n">
        <x:v>6760.7900934608615</x:v>
      </x:c>
      <x:c r="E1590" s="37"/>
      <x:c r="F1590" s="31"/>
    </x:row>
    <x:row r="1591" ht="20" customHeight="1">
      <x:c r="A1591" s="38"/>
      <x:c r="B1591" s="37" t="str">
        <x:v>20:00-24:00</x:v>
      </x:c>
      <x:c r="C1591" s="31" t="n">
        <x:v>1702.225017206719</x:v>
      </x:c>
      <x:c r="D1591" s="31" t="n">
        <x:v>2709.3880504321423</x:v>
      </x:c>
      <x:c r="E1591" s="37"/>
      <x:c r="F1591" s="31"/>
    </x:row>
    <x:row r="1592" ht="20" customHeight="1">
      <x:c r="A1592" s="38" t="n">
        <x:v>45954</x:v>
      </x:c>
      <x:c r="B1592" s="37" t="str">
        <x:v>00:00-04:00</x:v>
      </x:c>
      <x:c r="C1592" s="31" t="n">
        <x:v>7286.330741546217</x:v>
      </x:c>
      <x:c r="D1592" s="31" t="n">
        <x:v>1406.9885826499915</x:v>
      </x:c>
      <x:c r="E1592" s="37" t="str">
        <x:v>00:00</x:v>
      </x:c>
      <x:c r="F1592" s="31" t="n">
        <x:v>1909.9506602352712</x:v>
      </x:c>
    </x:row>
    <x:row r="1593" ht="20" customHeight="1">
      <x:c r="A1593" s="38"/>
      <x:c r="B1593" s="37" t="str">
        <x:v>04:00-08:00</x:v>
      </x:c>
      <x:c r="C1593" s="31" t="n">
        <x:v>1097.897036922078</x:v>
      </x:c>
      <x:c r="D1593" s="31" t="n">
        <x:v>5969.191512121072</x:v>
      </x:c>
      <x:c r="E1593" s="37" t="str">
        <x:v>24:00</x:v>
      </x:c>
      <x:c r="F1593" s="31" t="n">
        <x:v>2918.1636790556377</x:v>
      </x:c>
    </x:row>
    <x:row r="1594" ht="20" customHeight="1">
      <x:c r="A1594" s="38"/>
      <x:c r="B1594" s="37" t="str">
        <x:v>08:00-12:00</x:v>
      </x:c>
      <x:c r="C1594" s="31" t="n">
        <x:v>2200</x:v>
      </x:c>
      <x:c r="D1594" s="31" t="n">
        <x:v>54</x:v>
      </x:c>
      <x:c r="E1594" s="37"/>
      <x:c r="F1594" s="31"/>
    </x:row>
    <x:row r="1595" ht="20" customHeight="1">
      <x:c r="A1595" s="38"/>
      <x:c r="B1595" s="37" t="str">
        <x:v>12:00-16:00</x:v>
      </x:c>
      <x:c r="C1595" s="31" t="n">
        <x:v>8460.33352121943</x:v>
      </x:c>
      <x:c r="D1595" s="31" t="n">
        <x:v>37.515076079415664</x:v>
      </x:c>
      <x:c r="E1595" s="37"/>
      <x:c r="F1595" s="31"/>
    </x:row>
    <x:row r="1596" ht="20" customHeight="1">
      <x:c r="A1596" s="38"/>
      <x:c r="B1596" s="37" t="str">
        <x:v>16:00-20:00</x:v>
      </x:c>
      <x:c r="C1596" s="31" t="n">
        <x:v>35.79994536984789</x:v>
      </x:c>
      <x:c r="D1596" s="31" t="n">
        <x:v>6168.827276011309</x:v>
      </x:c>
      <x:c r="E1596" s="37"/>
      <x:c r="F1596" s="31"/>
    </x:row>
    <x:row r="1597" ht="20" customHeight="1">
      <x:c r="A1597" s="38"/>
      <x:c r="B1597" s="37" t="str">
        <x:v>20:00-24:00</x:v>
      </x:c>
      <x:c r="C1597" s="31" t="n">
        <x:v>2608.8358033532327</x:v>
      </x:c>
      <x:c r="D1597" s="31" t="n">
        <x:v>3024.3354454126365</x:v>
      </x:c>
      <x:c r="E1597" s="37"/>
      <x:c r="F1597" s="31"/>
    </x:row>
    <x:row r="1598" ht="20" customHeight="1">
      <x:c r="A1598" s="38" t="n">
        <x:v>45955</x:v>
      </x:c>
      <x:c r="B1598" s="37" t="str">
        <x:v>00:00-04:00</x:v>
      </x:c>
      <x:c r="C1598" s="31" t="n">
        <x:v>7428.367415013128</x:v>
      </x:c>
      <x:c r="D1598" s="31" t="n">
        <x:v>1412.7734755340855</x:v>
      </x:c>
      <x:c r="E1598" s="37" t="str">
        <x:v>00:00</x:v>
      </x:c>
      <x:c r="F1598" s="31" t="n">
        <x:v>2918.1636790556377</x:v>
      </x:c>
    </x:row>
    <x:row r="1599" ht="20" customHeight="1">
      <x:c r="A1599" s="38"/>
      <x:c r="B1599" s="37" t="str">
        <x:v>04:00-08:00</x:v>
      </x:c>
      <x:c r="C1599" s="31" t="n">
        <x:v>835.5094049448396</x:v>
      </x:c>
      <x:c r="D1599" s="31" t="n">
        <x:v>6773.314059781942</x:v>
      </x:c>
      <x:c r="E1599" s="37" t="str">
        <x:v>24:00</x:v>
      </x:c>
      <x:c r="F1599" s="31" t="n">
        <x:v>10041.68783228869</x:v>
      </x:c>
    </x:row>
    <x:row r="1600" ht="20" customHeight="1">
      <x:c r="A1600" s="38"/>
      <x:c r="B1600" s="37" t="str">
        <x:v>08:00-12:00</x:v>
      </x:c>
      <x:c r="C1600" s="31" t="n">
        <x:v>2700</x:v>
      </x:c>
      <x:c r="D1600" s="31" t="n">
        <x:v>81</x:v>
      </x:c>
      <x:c r="E1600" s="37"/>
      <x:c r="F1600" s="31"/>
    </x:row>
    <x:row r="1601" ht="20" customHeight="1">
      <x:c r="A1601" s="38"/>
      <x:c r="B1601" s="37" t="str">
        <x:v>12:00-16:00</x:v>
      </x:c>
      <x:c r="C1601" s="31" t="n">
        <x:v>8000</x:v>
      </x:c>
      <x:c r="D1601" s="31" t="n">
        <x:v>0</x:v>
      </x:c>
      <x:c r="E1601" s="37"/>
      <x:c r="F1601" s="31"/>
    </x:row>
    <x:row r="1602" ht="20" customHeight="1">
      <x:c r="A1602" s="38"/>
      <x:c r="B1602" s="37" t="str">
        <x:v>16:00-20:00</x:v>
      </x:c>
      <x:c r="C1602" s="31" t="n">
        <x:v>42.80400451042119</x:v>
      </x:c>
      <x:c r="D1602" s="31" t="n">
        <x:v>5943.969093257641</x:v>
      </x:c>
      <x:c r="E1602" s="37"/>
      <x:c r="F1602" s="31"/>
    </x:row>
    <x:row r="1603" ht="20" customHeight="1">
      <x:c r="A1603" s="38"/>
      <x:c r="B1603" s="37" t="str">
        <x:v>20:00-24:00</x:v>
      </x:c>
      <x:c r="C1603" s="31" t="n">
        <x:v>9924.749621352668</x:v>
      </x:c>
      <x:c r="D1603" s="31" t="n">
        <x:v>2812.2302946316418</x:v>
      </x:c>
      <x:c r="E1603" s="37"/>
      <x:c r="F1603" s="31"/>
    </x:row>
    <x:row r="1604" ht="20" customHeight="1">
      <x:c r="A1604" s="38" t="n">
        <x:v>45956</x:v>
      </x:c>
      <x:c r="B1604" s="37" t="str">
        <x:v>00:00-04:00</x:v>
      </x:c>
      <x:c r="C1604" s="31" t="n">
        <x:v>2579.191152628553</x:v>
      </x:c>
      <x:c r="D1604" s="31" t="n">
        <x:v>2082.299592978444</x:v>
      </x:c>
      <x:c r="E1604" s="37" t="str">
        <x:v>00:00</x:v>
      </x:c>
      <x:c r="F1604" s="31" t="n">
        <x:v>10041.68783228869</x:v>
      </x:c>
    </x:row>
    <x:row r="1605" ht="20" customHeight="1">
      <x:c r="A1605" s="38"/>
      <x:c r="B1605" s="37" t="str">
        <x:v>04:00-08:00</x:v>
      </x:c>
      <x:c r="C1605" s="31" t="n">
        <x:v>1728.0024287532758</x:v>
      </x:c>
      <x:c r="D1605" s="31" t="n">
        <x:v>4872.49570553444</x:v>
      </x:c>
      <x:c r="E1605" s="37" t="str">
        <x:v>24:00</x:v>
      </x:c>
      <x:c r="F1605" s="31" t="n">
        <x:v>6703.808613498366</x:v>
      </x:c>
    </x:row>
    <x:row r="1606" ht="20" customHeight="1">
      <x:c r="A1606" s="38"/>
      <x:c r="B1606" s="37" t="str">
        <x:v>08:00-12:00</x:v>
      </x:c>
      <x:c r="C1606" s="31" t="n">
        <x:v>5579.608866502611</x:v>
      </x:c>
      <x:c r="D1606" s="31" t="n">
        <x:v>3071.0337333333337</x:v>
      </x:c>
      <x:c r="E1606" s="37"/>
      <x:c r="F1606" s="31"/>
    </x:row>
    <x:row r="1607" ht="20" customHeight="1">
      <x:c r="A1607" s="38"/>
      <x:c r="B1607" s="37" t="str">
        <x:v>12:00-16:00</x:v>
      </x:c>
      <x:c r="C1607" s="31" t="n">
        <x:v>4666.666666666667</x:v>
      </x:c>
      <x:c r="D1607" s="31" t="n">
        <x:v>1080</x:v>
      </x:c>
      <x:c r="E1607" s="37"/>
      <x:c r="F1607" s="31"/>
    </x:row>
    <x:row r="1608" ht="20" customHeight="1">
      <x:c r="A1608" s="38"/>
      <x:c r="B1608" s="37" t="str">
        <x:v>16:00-20:00</x:v>
      </x:c>
      <x:c r="C1608" s="31" t="n">
        <x:v>99.3388819209617</x:v>
      </x:c>
      <x:c r="D1608" s="31" t="n">
        <x:v>6539.5068405089605</x:v>
      </x:c>
      <x:c r="E1608" s="37"/>
      <x:c r="F1608" s="31"/>
    </x:row>
    <x:row r="1609" ht="20" customHeight="1">
      <x:c r="A1609" s="38"/>
      <x:c r="B1609" s="37" t="str">
        <x:v>20:00-24:00</x:v>
      </x:c>
      <x:c r="C1609" s="31" t="n">
        <x:v>5256.904936617352</x:v>
      </x:c>
      <x:c r="D1609" s="31" t="n">
        <x:v>1485.6229003585445</x:v>
      </x:c>
      <x:c r="E1609" s="37"/>
      <x:c r="F1609" s="31"/>
    </x:row>
    <x:row r="1610" ht="20" customHeight="1">
      <x:c r="A1610" s="38" t="n">
        <x:v>45957</x:v>
      </x:c>
      <x:c r="B1610" s="37" t="str">
        <x:v>00:00-04:00</x:v>
      </x:c>
      <x:c r="C1610" s="31" t="n">
        <x:v>3037.1173489839593</x:v>
      </x:c>
      <x:c r="D1610" s="31" t="n">
        <x:v>725.6188346754741</x:v>
      </x:c>
      <x:c r="E1610" s="37" t="str">
        <x:v>00:00</x:v>
      </x:c>
      <x:c r="F1610" s="31" t="n">
        <x:v>6703.808613498366</x:v>
      </x:c>
    </x:row>
    <x:row r="1611" ht="20" customHeight="1">
      <x:c r="A1611" s="38"/>
      <x:c r="B1611" s="37" t="str">
        <x:v>04:00-08:00</x:v>
      </x:c>
      <x:c r="C1611" s="31" t="n">
        <x:v>2635.9907363585744</x:v>
      </x:c>
      <x:c r="D1611" s="31" t="n">
        <x:v>3904.9660732253756</x:v>
      </x:c>
      <x:c r="E1611" s="37" t="str">
        <x:v>24:00</x:v>
      </x:c>
      <x:c r="F1611" s="31" t="n">
        <x:v>6165.352760559336</x:v>
      </x:c>
    </x:row>
    <x:row r="1612" ht="20" customHeight="1">
      <x:c r="A1612" s="38"/>
      <x:c r="B1612" s="37" t="str">
        <x:v>08:00-12:00</x:v>
      </x:c>
      <x:c r="C1612" s="31" t="n">
        <x:v>5166.666666666666</x:v>
      </x:c>
      <x:c r="D1612" s="31" t="n">
        <x:v>3460.060393375132</x:v>
      </x:c>
      <x:c r="E1612" s="37"/>
      <x:c r="F1612" s="31"/>
    </x:row>
    <x:row r="1613" ht="20" customHeight="1">
      <x:c r="A1613" s="38"/>
      <x:c r="B1613" s="37" t="str">
        <x:v>12:00-16:00</x:v>
      </x:c>
      <x:c r="C1613" s="31" t="n">
        <x:v>4373.234368896412</x:v>
      </x:c>
      <x:c r="D1613" s="31" t="n">
        <x:v>838.6774659305352</x:v>
      </x:c>
      <x:c r="E1613" s="37"/>
      <x:c r="F1613" s="31"/>
    </x:row>
    <x:row r="1614" ht="20" customHeight="1">
      <x:c r="A1614" s="38"/>
      <x:c r="B1614" s="37" t="str">
        <x:v>16:00-20:00</x:v>
      </x:c>
      <x:c r="C1614" s="31" t="n">
        <x:v>425.0739536606276</x:v>
      </x:c>
      <x:c r="D1614" s="31" t="n">
        <x:v>5426.219664568442</x:v>
      </x:c>
      <x:c r="E1614" s="37"/>
      <x:c r="F1614" s="31"/>
    </x:row>
    <x:row r="1615" ht="20" customHeight="1">
      <x:c r="A1615" s="38"/>
      <x:c r="B1615" s="37" t="str">
        <x:v>20:00-24:00</x:v>
      </x:c>
      <x:c r="C1615" s="31" t="n">
        <x:v>5136.704764802716</x:v>
      </x:c>
      <x:c r="D1615" s="31" t="n">
        <x:v>2956.6459857590244</x:v>
      </x:c>
      <x:c r="E1615" s="37"/>
      <x:c r="F1615" s="31"/>
    </x:row>
    <x:row r="1616" ht="20" customHeight="1">
      <x:c r="A1616" s="38" t="n">
        <x:v>45958</x:v>
      </x:c>
      <x:c r="B1616" s="37" t="str">
        <x:v>00:00-04:00</x:v>
      </x:c>
      <x:c r="C1616" s="31" t="n">
        <x:v>4161.1889841683205</x:v>
      </x:c>
      <x:c r="D1616" s="31" t="n">
        <x:v>80.664495674068</x:v>
      </x:c>
      <x:c r="E1616" s="37" t="str">
        <x:v>00:00</x:v>
      </x:c>
      <x:c r="F1616" s="31" t="n">
        <x:v>6165.352760559336</x:v>
      </x:c>
    </x:row>
    <x:row r="1617" ht="20" customHeight="1">
      <x:c r="A1617" s="38"/>
      <x:c r="B1617" s="37" t="str">
        <x:v>04:00-08:00</x:v>
      </x:c>
      <x:c r="C1617" s="31" t="n">
        <x:v>1188.0359194025298</x:v>
      </x:c>
      <x:c r="D1617" s="31" t="n">
        <x:v>4650.668262191968</x:v>
      </x:c>
      <x:c r="E1617" s="37" t="str">
        <x:v>24:00</x:v>
      </x:c>
      <x:c r="F1617" s="31" t="n">
        <x:v>5856.751139533073</x:v>
      </x:c>
    </x:row>
    <x:row r="1618" ht="20" customHeight="1">
      <x:c r="A1618" s="38"/>
      <x:c r="B1618" s="37" t="str">
        <x:v>08:00-12:00</x:v>
      </x:c>
      <x:c r="C1618" s="31" t="n">
        <x:v>6095.986627329519</x:v>
      </x:c>
      <x:c r="D1618" s="31" t="n">
        <x:v>3554.1060666666663</x:v>
      </x:c>
      <x:c r="E1618" s="37"/>
      <x:c r="F1618" s="31"/>
    </x:row>
    <x:row r="1619" ht="20" customHeight="1">
      <x:c r="A1619" s="38"/>
      <x:c r="B1619" s="37" t="str">
        <x:v>12:00-16:00</x:v>
      </x:c>
      <x:c r="C1619" s="31" t="n">
        <x:v>5269.9222119936585</x:v>
      </x:c>
      <x:c r="D1619" s="31" t="n">
        <x:v>1224.1327965576158</x:v>
      </x:c>
      <x:c r="E1619" s="37"/>
      <x:c r="F1619" s="31"/>
    </x:row>
    <x:row r="1620" ht="20" customHeight="1">
      <x:c r="A1620" s="38"/>
      <x:c r="B1620" s="37" t="str">
        <x:v>16:00-20:00</x:v>
      </x:c>
      <x:c r="C1620" s="31" t="n">
        <x:v>231.48297407301771</x:v>
      </x:c>
      <x:c r="D1620" s="31" t="n">
        <x:v>5896.895403156292</x:v>
      </x:c>
      <x:c r="E1620" s="37"/>
      <x:c r="F1620" s="31"/>
    </x:row>
    <x:row r="1621" ht="20" customHeight="1">
      <x:c r="A1621" s="38"/>
      <x:c r="B1621" s="37" t="str">
        <x:v>20:00-24:00</x:v>
      </x:c>
      <x:c r="C1621" s="31" t="n">
        <x:v>5018.20240870405</x:v>
      </x:c>
      <x:c r="D1621" s="31" t="n">
        <x:v>2662.7779264706155</x:v>
      </x:c>
      <x:c r="E1621" s="37"/>
      <x:c r="F1621" s="31"/>
    </x:row>
    <x:row r="1622" ht="20" customHeight="1">
      <x:c r="A1622" s="38" t="n">
        <x:v>45959</x:v>
      </x:c>
      <x:c r="B1622" s="37" t="str">
        <x:v>00:00-04:00</x:v>
      </x:c>
      <x:c r="C1622" s="31" t="n">
        <x:v>5125.291968589423</x:v>
      </x:c>
      <x:c r="D1622" s="31" t="n">
        <x:v>630.6025035180404</x:v>
      </x:c>
      <x:c r="E1622" s="37" t="str">
        <x:v>00:00</x:v>
      </x:c>
      <x:c r="F1622" s="31" t="n">
        <x:v>5856.751139533073</x:v>
      </x:c>
    </x:row>
    <x:row r="1623" ht="20" customHeight="1">
      <x:c r="A1623" s="38"/>
      <x:c r="B1623" s="37" t="str">
        <x:v>04:00-08:00</x:v>
      </x:c>
      <x:c r="C1623" s="31" t="n">
        <x:v>1767.7458258633596</x:v>
      </x:c>
      <x:c r="D1623" s="31" t="n">
        <x:v>4153.9514946765985</x:v>
      </x:c>
      <x:c r="E1623" s="37" t="str">
        <x:v>24:00</x:v>
      </x:c>
      <x:c r="F1623" s="31" t="n">
        <x:v>6626.470581181708</x:v>
      </x:c>
    </x:row>
    <x:row r="1624" ht="20" customHeight="1">
      <x:c r="A1624" s="38"/>
      <x:c r="B1624" s="37" t="str">
        <x:v>08:00-12:00</x:v>
      </x:c>
      <x:c r="C1624" s="31" t="n">
        <x:v>4499.54597725557</x:v>
      </x:c>
      <x:c r="D1624" s="31" t="n">
        <x:v>4552.035199999999</x:v>
      </x:c>
      <x:c r="E1624" s="37"/>
      <x:c r="F1624" s="31"/>
    </x:row>
    <x:row r="1625" ht="20" customHeight="1">
      <x:c r="A1625" s="38"/>
      <x:c r="B1625" s="37" t="str">
        <x:v>12:00-16:00</x:v>
      </x:c>
      <x:c r="C1625" s="31" t="n">
        <x:v>5799.6466208483625</x:v>
      </x:c>
      <x:c r="D1625" s="31" t="n">
        <x:v>863.8585333333343</x:v>
      </x:c>
      <x:c r="E1625" s="37"/>
      <x:c r="F1625" s="31"/>
    </x:row>
    <x:row r="1626" ht="20" customHeight="1">
      <x:c r="A1626" s="38"/>
      <x:c r="B1626" s="37" t="str">
        <x:v>16:00-20:00</x:v>
      </x:c>
      <x:c r="C1626" s="31" t="n">
        <x:v>356.3888079746782</x:v>
      </x:c>
      <x:c r="D1626" s="31" t="n">
        <x:v>6594.796098993484</x:v>
      </x:c>
      <x:c r="E1626" s="37"/>
      <x:c r="F1626" s="31"/>
    </x:row>
    <x:row r="1627" ht="20" customHeight="1">
      <x:c r="A1627" s="38"/>
      <x:c r="B1627" s="37" t="str">
        <x:v>20:00-24:00</x:v>
      </x:c>
      <x:c r="C1627" s="31" t="n">
        <x:v>6031.9715149412</x:v>
      </x:c>
      <x:c r="D1627" s="31" t="n">
        <x:v>1612.2871515275726</x:v>
      </x:c>
      <x:c r="E1627" s="37"/>
      <x:c r="F1627" s="31"/>
    </x:row>
    <x:row r="1628" ht="20" customHeight="1">
      <x:c r="A1628" s="38" t="n">
        <x:v>45960</x:v>
      </x:c>
      <x:c r="B1628" s="37" t="str">
        <x:v>00:00-04:00</x:v>
      </x:c>
      <x:c r="C1628" s="31" t="n">
        <x:v>4070.8122795365575</x:v>
      </x:c>
      <x:c r="D1628" s="31" t="n">
        <x:v>672.2265453324591</x:v>
      </x:c>
      <x:c r="E1628" s="37" t="str">
        <x:v>00:00</x:v>
      </x:c>
      <x:c r="F1628" s="31" t="n">
        <x:v>6626.470581181708</x:v>
      </x:c>
    </x:row>
    <x:row r="1629" ht="20" customHeight="1">
      <x:c r="A1629" s="38"/>
      <x:c r="B1629" s="37" t="str">
        <x:v>04:00-08:00</x:v>
      </x:c>
      <x:c r="C1629" s="31" t="n">
        <x:v>3221.012267958423</x:v>
      </x:c>
      <x:c r="D1629" s="31" t="n">
        <x:v>6256.042323278882</x:v>
      </x:c>
      <x:c r="E1629" s="37" t="str">
        <x:v>24:00</x:v>
      </x:c>
      <x:c r="F1629" s="31" t="n">
        <x:v>1681.817229235999</x:v>
      </x:c>
    </x:row>
    <x:row r="1630" ht="20" customHeight="1">
      <x:c r="A1630" s="38"/>
      <x:c r="B1630" s="37" t="str">
        <x:v>08:00-12:00</x:v>
      </x:c>
      <x:c r="C1630" s="31" t="n">
        <x:v>6186.111520771952</x:v>
      </x:c>
      <x:c r="D1630" s="31" t="n">
        <x:v>3201.420595935128</x:v>
      </x:c>
      <x:c r="E1630" s="37"/>
      <x:c r="F1630" s="31"/>
    </x:row>
    <x:row r="1631" ht="20" customHeight="1">
      <x:c r="A1631" s="38"/>
      <x:c r="B1631" s="37" t="str">
        <x:v>12:00-16:00</x:v>
      </x:c>
      <x:c r="C1631" s="31" t="n">
        <x:v>5165.1083039342175</x:v>
      </x:c>
      <x:c r="D1631" s="31" t="n">
        <x:v>1215</x:v>
      </x:c>
      <x:c r="E1631" s="37"/>
      <x:c r="F1631" s="31"/>
    </x:row>
    <x:row r="1632" ht="20" customHeight="1">
      <x:c r="A1632" s="38"/>
      <x:c r="B1632" s="37" t="str">
        <x:v>16:00-20:00</x:v>
      </x:c>
      <x:c r="C1632" s="31" t="n">
        <x:v>39.261734630009514</x:v>
      </x:c>
      <x:c r="D1632" s="31" t="n">
        <x:v>6147.607512072766</x:v>
      </x:c>
      <x:c r="E1632" s="37"/>
      <x:c r="F1632" s="31"/>
    </x:row>
    <x:row r="1633" ht="20" customHeight="1">
      <x:c r="A1633" s="38"/>
      <x:c r="B1633" s="37" t="str">
        <x:v>20:00-24:00</x:v>
      </x:c>
      <x:c r="C1633" s="31" t="n">
        <x:v>1843.4652402984275</x:v>
      </x:c>
      <x:c r="D1633" s="31" t="n">
        <x:v>3583.7658313068687</x:v>
      </x:c>
      <x:c r="E1633" s="37"/>
      <x:c r="F1633" s="31"/>
    </x:row>
    <x:row r="1634" ht="20" customHeight="1">
      <x:c r="A1634" s="38" t="n">
        <x:v>45961</x:v>
      </x:c>
      <x:c r="B1634" s="37" t="str">
        <x:v>00:00-04:00</x:v>
      </x:c>
      <x:c r="C1634" s="31" t="n">
        <x:v>6560.809938331958</x:v>
      </x:c>
      <x:c r="D1634" s="31" t="n">
        <x:v>843.8361710572175</x:v>
      </x:c>
      <x:c r="E1634" s="37" t="str">
        <x:v>00:00</x:v>
      </x:c>
      <x:c r="F1634" s="31" t="n">
        <x:v>1681.817229235999</x:v>
      </x:c>
    </x:row>
    <x:row r="1635" ht="20" customHeight="1">
      <x:c r="A1635" s="38"/>
      <x:c r="B1635" s="37" t="str">
        <x:v>04:00-08:00</x:v>
      </x:c>
      <x:c r="C1635" s="31" t="n">
        <x:v>909.4999229134485</x:v>
      </x:c>
      <x:c r="D1635" s="31" t="n">
        <x:v>5424.75032286396</x:v>
      </x:c>
      <x:c r="E1635" s="37" t="str">
        <x:v>24:00</x:v>
      </x:c>
      <x:c r="F1635" s="31" t="n">
        <x:v>8684.239074392557</x:v>
      </x:c>
    </x:row>
    <x:row r="1636" ht="20" customHeight="1">
      <x:c r="A1636" s="38"/>
      <x:c r="B1636" s="37" t="str">
        <x:v>08:00-12:00</x:v>
      </x:c>
      <x:c r="C1636" s="31" t="n">
        <x:v>4000</x:v>
      </x:c>
      <x:c r="D1636" s="31" t="n">
        <x:v>216</x:v>
      </x:c>
      <x:c r="E1636" s="37"/>
      <x:c r="F1636" s="31"/>
    </x:row>
    <x:row r="1637" ht="20" customHeight="1">
      <x:c r="A1637" s="38"/>
      <x:c r="B1637" s="37" t="str">
        <x:v>12:00-16:00</x:v>
      </x:c>
      <x:c r="C1637" s="31" t="n">
        <x:v>6696.838477366255</x:v>
      </x:c>
      <x:c r="D1637" s="31" t="n">
        <x:v>24.439166666666278</x:v>
      </x:c>
      <x:c r="E1637" s="37"/>
      <x:c r="F1637" s="31"/>
    </x:row>
    <x:row r="1638" ht="20" customHeight="1">
      <x:c r="A1638" s="38"/>
      <x:c r="B1638" s="37" t="str">
        <x:v>16:00-20:00</x:v>
      </x:c>
      <x:c r="C1638" s="31" t="n">
        <x:v>42.56945090881547</x:v>
      </x:c>
      <x:c r="D1638" s="31" t="n">
        <x:v>6061.342490643646</x:v>
      </x:c>
      <x:c r="E1638" s="37"/>
      <x:c r="F1638" s="31"/>
    </x:row>
    <x:row r="1639" ht="20" customHeight="1">
      <x:c r="A1639" s="38"/>
      <x:c r="B1639" s="37" t="str">
        <x:v>20:00-24:00</x:v>
      </x:c>
      <x:c r="C1639" s="31" t="n">
        <x:v>7948.572143817095</x:v>
      </x:c>
      <x:c r="D1639" s="31" t="n">
        <x:v>2315.667034131041</x:v>
      </x:c>
      <x:c r="E1639" s="37"/>
      <x:c r="F1639" s="31"/>
    </x:row>
    <x:row r="1640" ht="20" customHeight="1">
      <x:c r="A1640" s="38" t="n">
        <x:v>45962</x:v>
      </x:c>
      <x:c r="B1640" s="37" t="str">
        <x:v>00:00-04:00</x:v>
      </x:c>
      <x:c r="C1640" s="31" t="n">
        <x:v>1821.7881779015665</x:v>
      </x:c>
      <x:c r="D1640" s="31" t="n">
        <x:v>2888.0575877001256</x:v>
      </x:c>
      <x:c r="E1640" s="37" t="str">
        <x:v>00:00</x:v>
      </x:c>
      <x:c r="F1640" s="31" t="n">
        <x:v>8684.239074392557</x:v>
      </x:c>
    </x:row>
    <x:row r="1641" ht="20" customHeight="1">
      <x:c r="A1641" s="38"/>
      <x:c r="B1641" s="37" t="str">
        <x:v>04:00-08:00</x:v>
      </x:c>
      <x:c r="C1641" s="31" t="n">
        <x:v>93.46801611044206</x:v>
      </x:c>
      <x:c r="D1641" s="31" t="n">
        <x:v>5210.115096402904</x:v>
      </x:c>
      <x:c r="E1641" s="37" t="str">
        <x:v>24:00</x:v>
      </x:c>
      <x:c r="F1641" s="31" t="n">
        <x:v>10200</x:v>
      </x:c>
    </x:row>
    <x:row r="1642" ht="20" customHeight="1">
      <x:c r="A1642" s="38"/>
      <x:c r="B1642" s="37" t="str">
        <x:v>08:00-12:00</x:v>
      </x:c>
      <x:c r="C1642" s="31" t="n">
        <x:v>3666.666666666667</x:v>
      </x:c>
      <x:c r="D1642" s="31" t="n">
        <x:v>189</x:v>
      </x:c>
      <x:c r="E1642" s="37"/>
      <x:c r="F1642" s="31"/>
    </x:row>
    <x:row r="1643" ht="20" customHeight="1">
      <x:c r="A1643" s="38"/>
      <x:c r="B1643" s="37" t="str">
        <x:v>12:00-16:00</x:v>
      </x:c>
      <x:c r="C1643" s="31" t="n">
        <x:v>6989.530049329652</x:v>
      </x:c>
      <x:c r="D1643" s="31" t="n">
        <x:v>60.79749543606122</x:v>
      </x:c>
      <x:c r="E1643" s="37"/>
      <x:c r="F1643" s="31"/>
    </x:row>
    <x:row r="1644" ht="20" customHeight="1">
      <x:c r="A1644" s="38"/>
      <x:c r="B1644" s="37" t="str">
        <x:v>16:00-20:00</x:v>
      </x:c>
      <x:c r="C1644" s="31" t="n">
        <x:v>194.24752526657053</x:v>
      </x:c>
      <x:c r="D1644" s="31" t="n">
        <x:v>5756.250037362719</x:v>
      </x:c>
      <x:c r="E1644" s="37"/>
      <x:c r="F1644" s="31"/>
    </x:row>
    <x:row r="1645" ht="20" customHeight="1">
      <x:c r="A1645" s="38"/>
      <x:c r="B1645" s="37" t="str">
        <x:v>20:00-24:00</x:v>
      </x:c>
      <x:c r="C1645" s="31" t="n">
        <x:v>9360.932136677991</x:v>
      </x:c>
      <x:c r="D1645" s="31" t="n">
        <x:v>2454.1673333333333</x:v>
      </x:c>
      <x:c r="E1645" s="37"/>
      <x:c r="F1645" s="31"/>
    </x:row>
    <x:row r="1646" ht="20" customHeight="1">
      <x:c r="A1646" s="38" t="n">
        <x:v>45963</x:v>
      </x:c>
      <x:c r="B1646" s="37" t="str">
        <x:v>00:00-04:00</x:v>
      </x:c>
      <x:c r="C1646" s="31" t="n">
        <x:v>1498.792228485957</x:v>
      </x:c>
      <x:c r="D1646" s="31" t="n">
        <x:v>1243.004168822674</x:v>
      </x:c>
      <x:c r="E1646" s="37" t="str">
        <x:v>00:00</x:v>
      </x:c>
      <x:c r="F1646" s="31" t="n">
        <x:v>10200</x:v>
      </x:c>
    </x:row>
    <x:row r="1647" ht="20" customHeight="1">
      <x:c r="A1647" s="38"/>
      <x:c r="B1647" s="37" t="str">
        <x:v>04:00-08:00</x:v>
      </x:c>
      <x:c r="C1647" s="31" t="n">
        <x:v>2387.863506850651</x:v>
      </x:c>
      <x:c r="D1647" s="31" t="n">
        <x:v>5175.207879427488</x:v>
      </x:c>
      <x:c r="E1647" s="37" t="str">
        <x:v>24:00</x:v>
      </x:c>
      <x:c r="F1647" s="31" t="n">
        <x:v>5537.080981637965</x:v>
      </x:c>
    </x:row>
    <x:row r="1648" ht="20" customHeight="1">
      <x:c r="A1648" s="38"/>
      <x:c r="B1648" s="37" t="str">
        <x:v>08:00-12:00</x:v>
      </x:c>
      <x:c r="C1648" s="31" t="n">
        <x:v>5740.755419784809</x:v>
      </x:c>
      <x:c r="D1648" s="31" t="n">
        <x:v>4019.1326437079033</x:v>
      </x:c>
      <x:c r="E1648" s="37"/>
      <x:c r="F1648" s="31"/>
    </x:row>
    <x:row r="1649" ht="20" customHeight="1">
      <x:c r="A1649" s="38"/>
      <x:c r="B1649" s="37" t="str">
        <x:v>12:00-16:00</x:v>
      </x:c>
      <x:c r="C1649" s="31" t="n">
        <x:v>4865.1339995593235</x:v>
      </x:c>
      <x:c r="D1649" s="31" t="n">
        <x:v>761.6168833333354</x:v>
      </x:c>
      <x:c r="E1649" s="37"/>
      <x:c r="F1649" s="31"/>
    </x:row>
    <x:row r="1650" ht="20" customHeight="1">
      <x:c r="A1650" s="38"/>
      <x:c r="B1650" s="37" t="str">
        <x:v>16:00-20:00</x:v>
      </x:c>
      <x:c r="C1650" s="31" t="n">
        <x:v>33.37017557531403</x:v>
      </x:c>
      <x:c r="D1650" s="31" t="n">
        <x:v>7070.149183899513</x:v>
      </x:c>
      <x:c r="E1650" s="37"/>
      <x:c r="F1650" s="31"/>
    </x:row>
    <x:row r="1651" ht="20" customHeight="1">
      <x:c r="A1651" s="38"/>
      <x:c r="B1651" s="37" t="str">
        <x:v>20:00-24:00</x:v>
      </x:c>
      <x:c r="C1651" s="31" t="n">
        <x:v>4791.16013718068</x:v>
      </x:c>
      <x:c r="D1651" s="31" t="n">
        <x:v>1574.3474859586734</x:v>
      </x:c>
      <x:c r="E1651" s="37"/>
      <x:c r="F1651" s="31"/>
    </x:row>
    <x:row r="1652" ht="20" customHeight="1">
      <x:c r="A1652" s="38" t="n">
        <x:v>45964</x:v>
      </x:c>
      <x:c r="B1652" s="37" t="str">
        <x:v>00:00-04:00</x:v>
      </x:c>
      <x:c r="C1652" s="31" t="n">
        <x:v>5629.321650862648</x:v>
      </x:c>
      <x:c r="D1652" s="31" t="n">
        <x:v>1319.490077605994</x:v>
      </x:c>
      <x:c r="E1652" s="37" t="str">
        <x:v>00:00</x:v>
      </x:c>
      <x:c r="F1652" s="31" t="n">
        <x:v>5537.080981637965</x:v>
      </x:c>
    </x:row>
    <x:row r="1653" ht="20" customHeight="1">
      <x:c r="A1653" s="38"/>
      <x:c r="B1653" s="37" t="str">
        <x:v>04:00-08:00</x:v>
      </x:c>
      <x:c r="C1653" s="31" t="n">
        <x:v>3614.089524187476</x:v>
      </x:c>
      <x:c r="D1653" s="31" t="n">
        <x:v>5936.926839727236</x:v>
      </x:c>
      <x:c r="E1653" s="37" t="str">
        <x:v>24:00</x:v>
      </x:c>
      <x:c r="F1653" s="31" t="n">
        <x:v>6415.334250532781</x:v>
      </x:c>
    </x:row>
    <x:row r="1654" ht="20" customHeight="1">
      <x:c r="A1654" s="38"/>
      <x:c r="B1654" s="37" t="str">
        <x:v>08:00-12:00</x:v>
      </x:c>
      <x:c r="C1654" s="31" t="n">
        <x:v>5126.167592418287</x:v>
      </x:c>
      <x:c r="D1654" s="31" t="n">
        <x:v>3237.045396990183</x:v>
      </x:c>
      <x:c r="E1654" s="37"/>
      <x:c r="F1654" s="31"/>
    </x:row>
    <x:row r="1655" ht="20" customHeight="1">
      <x:c r="A1655" s="38"/>
      <x:c r="B1655" s="37" t="str">
        <x:v>12:00-16:00</x:v>
      </x:c>
      <x:c r="C1655" s="31" t="n">
        <x:v>5217.7222214510875</x:v>
      </x:c>
      <x:c r="D1655" s="31" t="n">
        <x:v>635.6243701755513</x:v>
      </x:c>
      <x:c r="E1655" s="37"/>
      <x:c r="F1655" s="31"/>
    </x:row>
    <x:row r="1656" ht="20" customHeight="1">
      <x:c r="A1656" s="38"/>
      <x:c r="B1656" s="37" t="str">
        <x:v>16:00-20:00</x:v>
      </x:c>
      <x:c r="C1656" s="31" t="n">
        <x:v>3.6805514308475216</x:v>
      </x:c>
      <x:c r="D1656" s="31" t="n">
        <x:v>6639.559482919063</x:v>
      </x:c>
      <x:c r="E1656" s="37"/>
      <x:c r="F1656" s="31"/>
    </x:row>
    <x:row r="1657" ht="20" customHeight="1">
      <x:c r="A1657" s="38"/>
      <x:c r="B1657" s="37" t="str">
        <x:v>20:00-24:00</x:v>
      </x:c>
      <x:c r="C1657" s="31" t="n">
        <x:v>5111.949624400786</x:v>
      </x:c>
      <x:c r="D1657" s="31" t="n">
        <x:v>1450.3001340250573</x:v>
      </x:c>
      <x:c r="E1657" s="37"/>
      <x:c r="F1657" s="31"/>
    </x:row>
    <x:row r="1658" ht="20" customHeight="1">
      <x:c r="A1658" s="38" t="n">
        <x:v>45965</x:v>
      </x:c>
      <x:c r="B1658" s="37" t="str">
        <x:v>00:00-04:00</x:v>
      </x:c>
      <x:c r="C1658" s="31" t="n">
        <x:v>5677.045096044909</x:v>
      </x:c>
      <x:c r="D1658" s="31" t="n">
        <x:v>652.2073532758795</x:v>
      </x:c>
      <x:c r="E1658" s="37" t="str">
        <x:v>00:00</x:v>
      </x:c>
      <x:c r="F1658" s="31" t="n">
        <x:v>6415.334250532781</x:v>
      </x:c>
    </x:row>
    <x:row r="1659" ht="20" customHeight="1">
      <x:c r="A1659" s="38"/>
      <x:c r="B1659" s="37" t="str">
        <x:v>04:00-08:00</x:v>
      </x:c>
      <x:c r="C1659" s="31" t="n">
        <x:v>1788.1797722976676</x:v>
      </x:c>
      <x:c r="D1659" s="31" t="n">
        <x:v>5483.747481240876</x:v>
      </x:c>
      <x:c r="E1659" s="37" t="str">
        <x:v>24:00</x:v>
      </x:c>
      <x:c r="F1659" s="31" t="n">
        <x:v>4289.106090370069</x:v>
      </x:c>
    </x:row>
    <x:row r="1660" ht="20" customHeight="1">
      <x:c r="A1660" s="38"/>
      <x:c r="B1660" s="37" t="str">
        <x:v>08:00-12:00</x:v>
      </x:c>
      <x:c r="C1660" s="31" t="n">
        <x:v>5735.168037874913</x:v>
      </x:c>
      <x:c r="D1660" s="31" t="n">
        <x:v>3418.164244998915</x:v>
      </x:c>
      <x:c r="E1660" s="37"/>
      <x:c r="F1660" s="31"/>
    </x:row>
    <x:row r="1661" ht="20" customHeight="1">
      <x:c r="A1661" s="38"/>
      <x:c r="B1661" s="37" t="str">
        <x:v>12:00-16:00</x:v>
      </x:c>
      <x:c r="C1661" s="31" t="n">
        <x:v>4600</x:v>
      </x:c>
      <x:c r="D1661" s="31" t="n">
        <x:v>921.7184900729253</x:v>
      </x:c>
      <x:c r="E1661" s="37"/>
      <x:c r="F1661" s="31"/>
    </x:row>
    <x:row r="1662" ht="20" customHeight="1">
      <x:c r="A1662" s="38"/>
      <x:c r="B1662" s="37" t="str">
        <x:v>16:00-20:00</x:v>
      </x:c>
      <x:c r="C1662" s="31" t="n">
        <x:v>24.310531045511095</x:v>
      </x:c>
      <x:c r="D1662" s="31" t="n">
        <x:v>5712.214876287368</x:v>
      </x:c>
      <x:c r="E1662" s="37"/>
      <x:c r="F1662" s="31"/>
    </x:row>
    <x:row r="1663" ht="20" customHeight="1">
      <x:c r="A1663" s="38"/>
      <x:c r="B1663" s="37" t="str">
        <x:v>20:00-24:00</x:v>
      </x:c>
      <x:c r="C1663" s="31" t="n">
        <x:v>3503.01173444285</x:v>
      </x:c>
      <x:c r="D1663" s="31" t="n">
        <x:v>3001.002187352218</x:v>
      </x:c>
      <x:c r="E1663" s="37"/>
      <x:c r="F1663" s="31"/>
    </x:row>
    <x:row r="1664" ht="20" customHeight="1">
      <x:c r="A1664" s="38" t="n">
        <x:v>45966</x:v>
      </x:c>
      <x:c r="B1664" s="37" t="str">
        <x:v>00:00-04:00</x:v>
      </x:c>
      <x:c r="C1664" s="31" t="n">
        <x:v>4824.985357569403</x:v>
      </x:c>
      <x:c r="D1664" s="31" t="n">
        <x:v>209.7271980304897</x:v>
      </x:c>
      <x:c r="E1664" s="37" t="str">
        <x:v>00:00</x:v>
      </x:c>
      <x:c r="F1664" s="31" t="n">
        <x:v>4289.106090370069</x:v>
      </x:c>
    </x:row>
    <x:row r="1665" ht="20" customHeight="1">
      <x:c r="A1665" s="38"/>
      <x:c r="B1665" s="37" t="str">
        <x:v>04:00-08:00</x:v>
      </x:c>
      <x:c r="C1665" s="31" t="n">
        <x:v>3489.7081936828854</x:v>
      </x:c>
      <x:c r="D1665" s="31" t="n">
        <x:v>3596.5774118424492</x:v>
      </x:c>
      <x:c r="E1665" s="37" t="str">
        <x:v>24:00</x:v>
      </x:c>
      <x:c r="F1665" s="31" t="n">
        <x:v>8284.625947047436</x:v>
      </x:c>
    </x:row>
    <x:row r="1666" ht="20" customHeight="1">
      <x:c r="A1666" s="38"/>
      <x:c r="B1666" s="37" t="str">
        <x:v>08:00-12:00</x:v>
      </x:c>
      <x:c r="C1666" s="31" t="n">
        <x:v>5329.859899619987</x:v>
      </x:c>
      <x:c r="D1666" s="31" t="n">
        <x:v>4274.979166666666</x:v>
      </x:c>
      <x:c r="E1666" s="37"/>
      <x:c r="F1666" s="31"/>
    </x:row>
    <x:row r="1667" ht="20" customHeight="1">
      <x:c r="A1667" s="38"/>
      <x:c r="B1667" s="37" t="str">
        <x:v>12:00-16:00</x:v>
      </x:c>
      <x:c r="C1667" s="31" t="n">
        <x:v>4900</x:v>
      </x:c>
      <x:c r="D1667" s="31" t="n">
        <x:v>1080</x:v>
      </x:c>
      <x:c r="E1667" s="37"/>
      <x:c r="F1667" s="31"/>
    </x:row>
    <x:row r="1668" ht="20" customHeight="1">
      <x:c r="A1668" s="38"/>
      <x:c r="B1668" s="37" t="str">
        <x:v>16:00-20:00</x:v>
      </x:c>
      <x:c r="C1668" s="31" t="n">
        <x:v>217.3908911803432</x:v>
      </x:c>
      <x:c r="D1668" s="31" t="n">
        <x:v>6009.587047773674</x:v>
      </x:c>
      <x:c r="E1668" s="37"/>
      <x:c r="F1668" s="31"/>
    </x:row>
    <x:row r="1669" ht="20" customHeight="1">
      <x:c r="A1669" s="38"/>
      <x:c r="B1669" s="37" t="str">
        <x:v>20:00-24:00</x:v>
      </x:c>
      <x:c r="C1669" s="31" t="n">
        <x:v>7279.748209232436</x:v>
      </x:c>
      <x:c r="D1669" s="31" t="n">
        <x:v>2326.9322712179855</x:v>
      </x:c>
      <x:c r="E1669" s="37"/>
      <x:c r="F1669" s="31"/>
    </x:row>
    <x:row r="1670" ht="20" customHeight="1">
      <x:c r="A1670" s="38" t="n">
        <x:v>45967</x:v>
      </x:c>
      <x:c r="B1670" s="37" t="str">
        <x:v>00:00-04:00</x:v>
      </x:c>
      <x:c r="C1670" s="31" t="n">
        <x:v>2818.8582718767693</x:v>
      </x:c>
      <x:c r="D1670" s="31" t="n">
        <x:v>768.6640912696705</x:v>
      </x:c>
      <x:c r="E1670" s="37" t="str">
        <x:v>00:00</x:v>
      </x:c>
      <x:c r="F1670" s="31" t="n">
        <x:v>8284.625947047436</x:v>
      </x:c>
    </x:row>
    <x:row r="1671" ht="20" customHeight="1">
      <x:c r="A1671" s="38"/>
      <x:c r="B1671" s="37" t="str">
        <x:v>04:00-08:00</x:v>
      </x:c>
      <x:c r="C1671" s="31" t="n">
        <x:v>987.5850557269223</x:v>
      </x:c>
      <x:c r="D1671" s="31" t="n">
        <x:v>4112.97991919991</x:v>
      </x:c>
      <x:c r="E1671" s="37" t="str">
        <x:v>24:00</x:v>
      </x:c>
      <x:c r="F1671" s="31" t="n">
        <x:v>1662.851309904708</x:v>
      </x:c>
    </x:row>
    <x:row r="1672" ht="20" customHeight="1">
      <x:c r="A1672" s="38"/>
      <x:c r="B1672" s="37" t="str">
        <x:v>08:00-12:00</x:v>
      </x:c>
      <x:c r="C1672" s="31" t="n">
        <x:v>4905.873662330162</x:v>
      </x:c>
      <x:c r="D1672" s="31" t="n">
        <x:v>4577.738437232102</x:v>
      </x:c>
      <x:c r="E1672" s="37"/>
      <x:c r="F1672" s="31"/>
    </x:row>
    <x:row r="1673" ht="20" customHeight="1">
      <x:c r="A1673" s="38"/>
      <x:c r="B1673" s="37" t="str">
        <x:v>12:00-16:00</x:v>
      </x:c>
      <x:c r="C1673" s="31" t="n">
        <x:v>6128.555494048436</x:v>
      </x:c>
      <x:c r="D1673" s="31" t="n">
        <x:v>297.88761666666596</x:v>
      </x:c>
      <x:c r="E1673" s="37"/>
      <x:c r="F1673" s="31"/>
    </x:row>
    <x:row r="1674" ht="20" customHeight="1">
      <x:c r="A1674" s="38"/>
      <x:c r="B1674" s="37" t="str">
        <x:v>16:00-20:00</x:v>
      </x:c>
      <x:c r="C1674" s="31" t="n">
        <x:v>52.55503416971199</x:v>
      </x:c>
      <x:c r="D1674" s="31" t="n">
        <x:v>6100.8287516557575</x:v>
      </x:c>
      <x:c r="E1674" s="37"/>
      <x:c r="F1674" s="31"/>
    </x:row>
    <x:row r="1675" ht="20" customHeight="1">
      <x:c r="A1675" s="38"/>
      <x:c r="B1675" s="37" t="str">
        <x:v>20:00-24:00</x:v>
      </x:c>
      <x:c r="C1675" s="31" t="n">
        <x:v>1802.2594127106513</x:v>
      </x:c>
      <x:c r="D1675" s="31" t="n">
        <x:v>3625.0047714030993</x:v>
      </x:c>
      <x:c r="E1675" s="37"/>
      <x:c r="F1675" s="31"/>
    </x:row>
    <x:row r="1676" ht="20" customHeight="1">
      <x:c r="A1676" s="38" t="n">
        <x:v>45968</x:v>
      </x:c>
      <x:c r="B1676" s="37" t="str">
        <x:v>00:00-04:00</x:v>
      </x:c>
      <x:c r="C1676" s="31" t="n">
        <x:v>8222.981522182785</x:v>
      </x:c>
      <x:c r="D1676" s="31" t="n">
        <x:v>1037.4413835545502</x:v>
      </x:c>
      <x:c r="E1676" s="37" t="str">
        <x:v>00:00</x:v>
      </x:c>
      <x:c r="F1676" s="31" t="n">
        <x:v>1662.851309904708</x:v>
      </x:c>
    </x:row>
    <x:row r="1677" ht="20" customHeight="1">
      <x:c r="A1677" s="38"/>
      <x:c r="B1677" s="37" t="str">
        <x:v>04:00-08:00</x:v>
      </x:c>
      <x:c r="C1677" s="31" t="n">
        <x:v>940.3391770019091</x:v>
      </x:c>
      <x:c r="D1677" s="31" t="n">
        <x:v>6613.925695032622</x:v>
      </x:c>
      <x:c r="E1677" s="37" t="str">
        <x:v>24:00</x:v>
      </x:c>
      <x:c r="F1677" s="31" t="n">
        <x:v>4285.198885193397</x:v>
      </x:c>
    </x:row>
    <x:row r="1678" ht="20" customHeight="1">
      <x:c r="A1678" s="38"/>
      <x:c r="B1678" s="37" t="str">
        <x:v>08:00-12:00</x:v>
      </x:c>
      <x:c r="C1678" s="31" t="n">
        <x:v>4200</x:v>
      </x:c>
      <x:c r="D1678" s="31" t="n">
        <x:v>187.4888666666667</x:v>
      </x:c>
      <x:c r="E1678" s="37"/>
      <x:c r="F1678" s="31"/>
    </x:row>
    <x:row r="1679" ht="20" customHeight="1">
      <x:c r="A1679" s="38"/>
      <x:c r="B1679" s="37" t="str">
        <x:v>12:00-16:00</x:v>
      </x:c>
      <x:c r="C1679" s="31" t="n">
        <x:v>6466.666666666666</x:v>
      </x:c>
      <x:c r="D1679" s="31" t="n">
        <x:v>0</x:v>
      </x:c>
      <x:c r="E1679" s="37"/>
      <x:c r="F1679" s="31"/>
    </x:row>
    <x:row r="1680" ht="20" customHeight="1">
      <x:c r="A1680" s="38"/>
      <x:c r="B1680" s="37" t="str">
        <x:v>16:00-20:00</x:v>
      </x:c>
      <x:c r="C1680" s="31" t="n">
        <x:v>0</x:v>
      </x:c>
      <x:c r="D1680" s="31" t="n">
        <x:v>6019.0614134403</x:v>
      </x:c>
      <x:c r="E1680" s="37"/>
      <x:c r="F1680" s="31"/>
    </x:row>
    <x:row r="1681" ht="20" customHeight="1">
      <x:c r="A1681" s="38"/>
      <x:c r="B1681" s="37" t="str">
        <x:v>20:00-24:00</x:v>
      </x:c>
      <x:c r="C1681" s="31" t="n">
        <x:v>3411.619179157012</x:v>
      </x:c>
      <x:c r="D1681" s="31" t="n">
        <x:v>2607.671125002823</x:v>
      </x:c>
      <x:c r="E1681" s="37"/>
      <x:c r="F1681" s="31"/>
    </x:row>
    <x:row r="1682" ht="20" customHeight="1">
      <x:c r="A1682" s="38" t="n">
        <x:v>45969</x:v>
      </x:c>
      <x:c r="B1682" s="37" t="str">
        <x:v>00:00-04:00</x:v>
      </x:c>
      <x:c r="C1682" s="31" t="n">
        <x:v>3479.2098604383436</x:v>
      </x:c>
      <x:c r="D1682" s="31" t="n">
        <x:v>916.6731923789617</x:v>
      </x:c>
      <x:c r="E1682" s="37" t="str">
        <x:v>00:00</x:v>
      </x:c>
      <x:c r="F1682" s="31" t="n">
        <x:v>4285.198885193397</x:v>
      </x:c>
    </x:row>
    <x:row r="1683" ht="20" customHeight="1">
      <x:c r="A1683" s="38"/>
      <x:c r="B1683" s="37" t="str">
        <x:v>04:00-08:00</x:v>
      </x:c>
      <x:c r="C1683" s="31" t="n">
        <x:v>2506.8105507248265</x:v>
      </x:c>
      <x:c r="D1683" s="31" t="n">
        <x:v>6168.682337337264</x:v>
      </x:c>
      <x:c r="E1683" s="37" t="str">
        <x:v>24:00</x:v>
      </x:c>
      <x:c r="F1683" s="31" t="n">
        <x:v>10212.26787006361</x:v>
      </x:c>
    </x:row>
    <x:row r="1684" ht="20" customHeight="1">
      <x:c r="A1684" s="38"/>
      <x:c r="B1684" s="37" t="str">
        <x:v>08:00-12:00</x:v>
      </x:c>
      <x:c r="C1684" s="31" t="n">
        <x:v>4133.333333333333</x:v>
      </x:c>
      <x:c r="D1684" s="31" t="n">
        <x:v>540</x:v>
      </x:c>
      <x:c r="E1684" s="37"/>
      <x:c r="F1684" s="31"/>
    </x:row>
    <x:row r="1685" ht="20" customHeight="1">
      <x:c r="A1685" s="38"/>
      <x:c r="B1685" s="37" t="str">
        <x:v>12:00-16:00</x:v>
      </x:c>
      <x:c r="C1685" s="31" t="n">
        <x:v>6533.333333333333</x:v>
      </x:c>
      <x:c r="D1685" s="31" t="n">
        <x:v>0</x:v>
      </x:c>
      <x:c r="E1685" s="37"/>
      <x:c r="F1685" s="31"/>
    </x:row>
    <x:row r="1686" ht="20" customHeight="1">
      <x:c r="A1686" s="38"/>
      <x:c r="B1686" s="37" t="str">
        <x:v>16:00-20:00</x:v>
      </x:c>
      <x:c r="C1686" s="31" t="n">
        <x:v>0</x:v>
      </x:c>
      <x:c r="D1686" s="31" t="n">
        <x:v>6224.878905691239</x:v>
      </x:c>
      <x:c r="E1686" s="37"/>
      <x:c r="F1686" s="31"/>
    </x:row>
    <x:row r="1687" ht="20" customHeight="1">
      <x:c r="A1687" s="38"/>
      <x:c r="B1687" s="37" t="str">
        <x:v>20:00-24:00</x:v>
      </x:c>
      <x:c r="C1687" s="31" t="n">
        <x:v>9843.624723155634</x:v>
      </x:c>
      <x:c r="D1687" s="31" t="n">
        <x:v>2277.416037007577</x:v>
      </x:c>
      <x:c r="E1687" s="37"/>
      <x:c r="F1687" s="31"/>
    </x:row>
    <x:row r="1688" ht="20" customHeight="1">
      <x:c r="A1688" s="38" t="n">
        <x:v>45970</x:v>
      </x:c>
      <x:c r="B1688" s="37" t="str">
        <x:v>00:00-04:00</x:v>
      </x:c>
      <x:c r="C1688" s="31" t="n">
        <x:v>1619.1151618496465</x:v>
      </x:c>
      <x:c r="D1688" s="31" t="n">
        <x:v>1289.6653229463886</x:v>
      </x:c>
      <x:c r="E1688" s="37" t="str">
        <x:v>00:00</x:v>
      </x:c>
      <x:c r="F1688" s="31" t="n">
        <x:v>10212.26787006361</x:v>
      </x:c>
    </x:row>
    <x:row r="1689" ht="20" customHeight="1">
      <x:c r="A1689" s="38"/>
      <x:c r="B1689" s="37" t="str">
        <x:v>04:00-08:00</x:v>
      </x:c>
      <x:c r="C1689" s="31" t="n">
        <x:v>1648.5977124367976</x:v>
      </x:c>
      <x:c r="D1689" s="31" t="n">
        <x:v>2975.594761865158</x:v>
      </x:c>
      <x:c r="E1689" s="37" t="str">
        <x:v>24:00</x:v>
      </x:c>
      <x:c r="F1689" s="31" t="n">
        <x:v>6889.4176228287215</x:v>
      </x:c>
    </x:row>
    <x:row r="1690" ht="20" customHeight="1">
      <x:c r="A1690" s="38"/>
      <x:c r="B1690" s="37" t="str">
        <x:v>08:00-12:00</x:v>
      </x:c>
      <x:c r="C1690" s="31" t="n">
        <x:v>4716.121332062773</x:v>
      </x:c>
      <x:c r="D1690" s="31" t="n">
        <x:v>4507.686705388569</x:v>
      </x:c>
      <x:c r="E1690" s="37"/>
      <x:c r="F1690" s="31"/>
    </x:row>
    <x:row r="1691" ht="20" customHeight="1">
      <x:c r="A1691" s="38"/>
      <x:c r="B1691" s="37" t="str">
        <x:v>12:00-16:00</x:v>
      </x:c>
      <x:c r="C1691" s="31" t="n">
        <x:v>5130.956856073775</x:v>
      </x:c>
      <x:c r="D1691" s="31" t="n">
        <x:v>1549.6699476190481</x:v>
      </x:c>
      <x:c r="E1691" s="37"/>
      <x:c r="F1691" s="31"/>
    </x:row>
    <x:row r="1692" ht="20" customHeight="1">
      <x:c r="A1692" s="38"/>
      <x:c r="B1692" s="37" t="str">
        <x:v>16:00-20:00</x:v>
      </x:c>
      <x:c r="C1692" s="31" t="n">
        <x:v>345.56590957087184</x:v>
      </x:c>
      <x:c r="D1692" s="31" t="n">
        <x:v>5356.960012853602</x:v>
      </x:c>
      <x:c r="E1692" s="37"/>
      <x:c r="F1692" s="31"/>
    </x:row>
    <x:row r="1693" ht="20" customHeight="1">
      <x:c r="A1693" s="38"/>
      <x:c r="B1693" s="37" t="str">
        <x:v>20:00-24:00</x:v>
      </x:c>
      <x:c r="C1693" s="31" t="n">
        <x:v>5861.616998047834</x:v>
      </x:c>
      <x:c r="D1693" s="31" t="n">
        <x:v>2961.78738757241</x:v>
      </x:c>
      <x:c r="E1693" s="37"/>
      <x:c r="F1693" s="31"/>
    </x:row>
    <x:row r="1694" ht="20" customHeight="1">
      <x:c r="A1694" s="38" t="n">
        <x:v>45971</x:v>
      </x:c>
      <x:c r="B1694" s="37" t="str">
        <x:v>00:00-04:00</x:v>
      </x:c>
      <x:c r="C1694" s="31" t="n">
        <x:v>4542.06254585256</x:v>
      </x:c>
      <x:c r="D1694" s="31" t="n">
        <x:v>680.8420771979007</x:v>
      </x:c>
      <x:c r="E1694" s="37" t="str">
        <x:v>00:00</x:v>
      </x:c>
      <x:c r="F1694" s="31" t="n">
        <x:v>6889.4176228287215</x:v>
      </x:c>
    </x:row>
    <x:row r="1695" ht="20" customHeight="1">
      <x:c r="A1695" s="38"/>
      <x:c r="B1695" s="37" t="str">
        <x:v>04:00-08:00</x:v>
      </x:c>
      <x:c r="C1695" s="31" t="n">
        <x:v>1678.5686525610809</x:v>
      </x:c>
      <x:c r="D1695" s="31" t="n">
        <x:v>3959.054515926549</x:v>
      </x:c>
      <x:c r="E1695" s="37" t="str">
        <x:v>24:00</x:v>
      </x:c>
      <x:c r="F1695" s="31" t="n">
        <x:v>4957.413431176914</x:v>
      </x:c>
    </x:row>
    <x:row r="1696" ht="20" customHeight="1">
      <x:c r="A1696" s="38"/>
      <x:c r="B1696" s="37" t="str">
        <x:v>08:00-12:00</x:v>
      </x:c>
      <x:c r="C1696" s="31" t="n">
        <x:v>5552.424520955679</x:v>
      </x:c>
      <x:c r="D1696" s="31" t="n">
        <x:v>5175.794666666667</x:v>
      </x:c>
      <x:c r="E1696" s="37"/>
      <x:c r="F1696" s="31"/>
    </x:row>
    <x:row r="1697" ht="20" customHeight="1">
      <x:c r="A1697" s="38"/>
      <x:c r="B1697" s="37" t="str">
        <x:v>12:00-16:00</x:v>
      </x:c>
      <x:c r="C1697" s="31" t="n">
        <x:v>5618.078944860948</x:v>
      </x:c>
      <x:c r="D1697" s="31" t="n">
        <x:v>937.5314179153602</x:v>
      </x:c>
      <x:c r="E1697" s="37"/>
      <x:c r="F1697" s="31"/>
    </x:row>
    <x:row r="1698" ht="20" customHeight="1">
      <x:c r="A1698" s="38"/>
      <x:c r="B1698" s="37" t="str">
        <x:v>16:00-20:00</x:v>
      </x:c>
      <x:c r="C1698" s="31" t="n">
        <x:v>76.19062106493251</x:v>
      </x:c>
      <x:c r="D1698" s="31" t="n">
        <x:v>7144.515385963392</x:v>
      </x:c>
      <x:c r="E1698" s="37"/>
      <x:c r="F1698" s="31"/>
    </x:row>
    <x:row r="1699" ht="20" customHeight="1">
      <x:c r="A1699" s="38"/>
      <x:c r="B1699" s="37" t="str">
        <x:v>20:00-24:00</x:v>
      </x:c>
      <x:c r="C1699" s="31" t="n">
        <x:v>4238.148938472747</x:v>
      </x:c>
      <x:c r="D1699" s="31" t="n">
        <x:v>1422.4998300687964</x:v>
      </x:c>
      <x:c r="E1699" s="37"/>
      <x:c r="F1699" s="31"/>
    </x:row>
    <x:row r="1700" ht="20" customHeight="1">
      <x:c r="A1700" s="38" t="n">
        <x:v>45972</x:v>
      </x:c>
      <x:c r="B1700" s="37" t="str">
        <x:v>00:00-04:00</x:v>
      </x:c>
      <x:c r="C1700" s="31" t="n">
        <x:v>6499.629382963627</x:v>
      </x:c>
      <x:c r="D1700" s="31" t="n">
        <x:v>70.26659813109636</x:v>
      </x:c>
      <x:c r="E1700" s="37" t="str">
        <x:v>00:00</x:v>
      </x:c>
      <x:c r="F1700" s="31" t="n">
        <x:v>4957.413431176914</x:v>
      </x:c>
    </x:row>
    <x:row r="1701" ht="20" customHeight="1">
      <x:c r="A1701" s="38"/>
      <x:c r="B1701" s="37" t="str">
        <x:v>04:00-08:00</x:v>
      </x:c>
      <x:c r="C1701" s="31" t="n">
        <x:v>989.3907523716875</x:v>
      </x:c>
      <x:c r="D1701" s="31" t="n">
        <x:v>3603.190694538575</x:v>
      </x:c>
      <x:c r="E1701" s="37" t="str">
        <x:v>24:00</x:v>
      </x:c>
      <x:c r="F1701" s="31" t="n">
        <x:v>3991.927008703805</x:v>
      </x:c>
    </x:row>
    <x:row r="1702" ht="20" customHeight="1">
      <x:c r="A1702" s="38"/>
      <x:c r="B1702" s="37" t="str">
        <x:v>08:00-12:00</x:v>
      </x:c>
      <x:c r="C1702" s="31" t="n">
        <x:v>6029.6164341426065</x:v>
      </x:c>
      <x:c r="D1702" s="31" t="n">
        <x:v>4907.310416666667</x:v>
      </x:c>
      <x:c r="E1702" s="37"/>
      <x:c r="F1702" s="31"/>
    </x:row>
    <x:row r="1703" ht="20" customHeight="1">
      <x:c r="A1703" s="38"/>
      <x:c r="B1703" s="37" t="str">
        <x:v>12:00-16:00</x:v>
      </x:c>
      <x:c r="C1703" s="31" t="n">
        <x:v>4400</x:v>
      </x:c>
      <x:c r="D1703" s="31" t="n">
        <x:v>675</x:v>
      </x:c>
      <x:c r="E1703" s="37"/>
      <x:c r="F1703" s="31"/>
    </x:row>
    <x:row r="1704" ht="20" customHeight="1">
      <x:c r="A1704" s="38"/>
      <x:c r="B1704" s="37" t="str">
        <x:v>16:00-20:00</x:v>
      </x:c>
      <x:c r="C1704" s="31" t="n">
        <x:v>104.96963821351578</x:v>
      </x:c>
      <x:c r="D1704" s="31" t="n">
        <x:v>6733.471733418179</x:v>
      </x:c>
      <x:c r="E1704" s="37"/>
      <x:c r="F1704" s="31"/>
    </x:row>
    <x:row r="1705" ht="20" customHeight="1">
      <x:c r="A1705" s="38"/>
      <x:c r="B1705" s="37" t="str">
        <x:v>20:00-24:00</x:v>
      </x:c>
      <x:c r="C1705" s="31" t="n">
        <x:v>2647.9083334146117</x:v>
      </x:c>
      <x:c r="D1705" s="31" t="n">
        <x:v>1623.6251157671802</x:v>
      </x:c>
      <x:c r="E1705" s="37"/>
      <x:c r="F1705" s="31"/>
    </x:row>
    <x:row r="1706" ht="20" customHeight="1">
      <x:c r="A1706" s="38" t="n">
        <x:v>45973</x:v>
      </x:c>
      <x:c r="B1706" s="37" t="str">
        <x:v>00:00-04:00</x:v>
      </x:c>
      <x:c r="C1706" s="31" t="n">
        <x:v>5559.945622980854</x:v>
      </x:c>
      <x:c r="D1706" s="31" t="n">
        <x:v>96.53446595650985</x:v>
      </x:c>
      <x:c r="E1706" s="37" t="str">
        <x:v>00:00</x:v>
      </x:c>
      <x:c r="F1706" s="31" t="n">
        <x:v>3991.927008703805</x:v>
      </x:c>
    </x:row>
    <x:row r="1707" ht="20" customHeight="1">
      <x:c r="A1707" s="38"/>
      <x:c r="B1707" s="37" t="str">
        <x:v>04:00-08:00</x:v>
      </x:c>
      <x:c r="C1707" s="31" t="n">
        <x:v>3438.2126351034185</x:v>
      </x:c>
      <x:c r="D1707" s="31" t="n">
        <x:v>3667.7544959889638</x:v>
      </x:c>
      <x:c r="E1707" s="37" t="str">
        <x:v>24:00</x:v>
      </x:c>
      <x:c r="F1707" s="31" t="n">
        <x:v>4775.443428197789</x:v>
      </x:c>
    </x:row>
    <x:row r="1708" ht="20" customHeight="1">
      <x:c r="A1708" s="38"/>
      <x:c r="B1708" s="37" t="str">
        <x:v>08:00-12:00</x:v>
      </x:c>
      <x:c r="C1708" s="31" t="n">
        <x:v>6176.2381667454165</x:v>
      </x:c>
      <x:c r="D1708" s="31" t="n">
        <x:v>5153.706450000001</x:v>
      </x:c>
      <x:c r="E1708" s="37"/>
      <x:c r="F1708" s="31"/>
    </x:row>
    <x:row r="1709" ht="20" customHeight="1">
      <x:c r="A1709" s="38"/>
      <x:c r="B1709" s="37" t="str">
        <x:v>12:00-16:00</x:v>
      </x:c>
      <x:c r="C1709" s="31" t="n">
        <x:v>4969.778571428572</x:v>
      </x:c>
      <x:c r="D1709" s="31" t="n">
        <x:v>1271.5206428571437</x:v>
      </x:c>
      <x:c r="E1709" s="37"/>
      <x:c r="F1709" s="31"/>
    </x:row>
    <x:row r="1710" ht="20" customHeight="1">
      <x:c r="A1710" s="38"/>
      <x:c r="B1710" s="37" t="str">
        <x:v>16:00-20:00</x:v>
      </x:c>
      <x:c r="C1710" s="31" t="n">
        <x:v>32.47224913400512</x:v>
      </x:c>
      <x:c r="D1710" s="31" t="n">
        <x:v>6113.679807484876</x:v>
      </x:c>
      <x:c r="E1710" s="37"/>
      <x:c r="F1710" s="31"/>
    </x:row>
    <x:row r="1711" ht="20" customHeight="1">
      <x:c r="A1711" s="38"/>
      <x:c r="B1711" s="37" t="str">
        <x:v>20:00-24:00</x:v>
      </x:c>
      <x:c r="C1711" s="31" t="n">
        <x:v>3642.9643107798756</x:v>
      </x:c>
      <x:c r="D1711" s="31" t="n">
        <x:v>2285.5247206673585</x:v>
      </x:c>
      <x:c r="E1711" s="37"/>
      <x:c r="F1711" s="31"/>
    </x:row>
    <x:row r="1712" ht="20" customHeight="1">
      <x:c r="A1712" s="38" t="n">
        <x:v>45974</x:v>
      </x:c>
      <x:c r="B1712" s="37" t="str">
        <x:v>00:00-04:00</x:v>
      </x:c>
      <x:c r="C1712" s="31" t="n">
        <x:v>5974.089546357248</x:v>
      </x:c>
      <x:c r="D1712" s="31" t="n">
        <x:v>101.11337671896817</x:v>
      </x:c>
      <x:c r="E1712" s="37" t="str">
        <x:v>00:00</x:v>
      </x:c>
      <x:c r="F1712" s="31" t="n">
        <x:v>4775.443428197789</x:v>
      </x:c>
    </x:row>
    <x:row r="1713" ht="20" customHeight="1">
      <x:c r="A1713" s="38"/>
      <x:c r="B1713" s="37" t="str">
        <x:v>04:00-08:00</x:v>
      </x:c>
      <x:c r="C1713" s="31" t="n">
        <x:v>3470.75726453645</x:v>
      </x:c>
      <x:c r="D1713" s="31" t="n">
        <x:v>4130.517525782776</x:v>
      </x:c>
      <x:c r="E1713" s="37" t="str">
        <x:v>24:00</x:v>
      </x:c>
      <x:c r="F1713" s="31" t="n">
        <x:v>2009.7285233583495</x:v>
      </x:c>
    </x:row>
    <x:row r="1714" ht="20" customHeight="1">
      <x:c r="A1714" s="38"/>
      <x:c r="B1714" s="37" t="str">
        <x:v>08:00-12:00</x:v>
      </x:c>
      <x:c r="C1714" s="31" t="n">
        <x:v>4766.666666666666</x:v>
      </x:c>
      <x:c r="D1714" s="31" t="n">
        <x:v>4638.594099700162</x:v>
      </x:c>
      <x:c r="E1714" s="37"/>
      <x:c r="F1714" s="31"/>
    </x:row>
    <x:row r="1715" ht="20" customHeight="1">
      <x:c r="A1715" s="38"/>
      <x:c r="B1715" s="37" t="str">
        <x:v>12:00-16:00</x:v>
      </x:c>
      <x:c r="C1715" s="31" t="n">
        <x:v>5446.232850023017</x:v>
      </x:c>
      <x:c r="D1715" s="31" t="n">
        <x:v>1630.4486085186438</x:v>
      </x:c>
      <x:c r="E1715" s="37"/>
      <x:c r="F1715" s="31"/>
    </x:row>
    <x:row r="1716" ht="20" customHeight="1">
      <x:c r="A1716" s="38"/>
      <x:c r="B1716" s="37" t="str">
        <x:v>16:00-20:00</x:v>
      </x:c>
      <x:c r="C1716" s="31" t="n">
        <x:v>32.192116052799776</x:v>
      </x:c>
      <x:c r="D1716" s="31" t="n">
        <x:v>5357.133419503927</x:v>
      </x:c>
      <x:c r="E1716" s="37"/>
      <x:c r="F1716" s="31"/>
    </x:row>
    <x:row r="1717" ht="20" customHeight="1">
      <x:c r="A1717" s="38"/>
      <x:c r="B1717" s="37" t="str">
        <x:v>20:00-24:00</x:v>
      </x:c>
      <x:c r="C1717" s="31" t="n">
        <x:v>1190.056036181528</x:v>
      </x:c>
      <x:c r="D1717" s="31" t="n">
        <x:v>3544.131912783365</x:v>
      </x:c>
      <x:c r="E1717" s="37"/>
      <x:c r="F1717" s="31"/>
    </x:row>
    <x:row r="1718" ht="20" customHeight="1">
      <x:c r="A1718" s="38" t="n">
        <x:v>45975</x:v>
      </x:c>
      <x:c r="B1718" s="37" t="str">
        <x:v>00:00-04:00</x:v>
      </x:c>
      <x:c r="C1718" s="31" t="n">
        <x:v>6107.855230001397</x:v>
      </x:c>
      <x:c r="D1718" s="31" t="n">
        <x:v>502.93429232464047</x:v>
      </x:c>
      <x:c r="E1718" s="37" t="str">
        <x:v>00:00</x:v>
      </x:c>
      <x:c r="F1718" s="31" t="n">
        <x:v>2009.7285233583495</x:v>
      </x:c>
    </x:row>
    <x:row r="1719" ht="20" customHeight="1">
      <x:c r="A1719" s="38"/>
      <x:c r="B1719" s="37" t="str">
        <x:v>04:00-08:00</x:v>
      </x:c>
      <x:c r="C1719" s="31" t="n">
        <x:v>2416.438369747461</x:v>
      </x:c>
      <x:c r="D1719" s="31" t="n">
        <x:v>6266.4991944944495</x:v>
      </x:c>
      <x:c r="E1719" s="37" t="str">
        <x:v>24:00</x:v>
      </x:c>
      <x:c r="F1719" s="31" t="n">
        <x:v>5577.50141005401</x:v>
      </x:c>
    </x:row>
    <x:row r="1720" ht="20" customHeight="1">
      <x:c r="A1720" s="38"/>
      <x:c r="B1720" s="37" t="str">
        <x:v>08:00-12:00</x:v>
      </x:c>
      <x:c r="C1720" s="31" t="n">
        <x:v>5466.666666666667</x:v>
      </x:c>
      <x:c r="D1720" s="31" t="n">
        <x:v>864</x:v>
      </x:c>
      <x:c r="E1720" s="37"/>
      <x:c r="F1720" s="31"/>
    </x:row>
    <x:row r="1721" ht="20" customHeight="1">
      <x:c r="A1721" s="38"/>
      <x:c r="B1721" s="37" t="str">
        <x:v>12:00-16:00</x:v>
      </x:c>
      <x:c r="C1721" s="31" t="n">
        <x:v>5244.315563633605</x:v>
      </x:c>
      <x:c r="D1721" s="31" t="n">
        <x:v>40.8945986244049</x:v>
      </x:c>
      <x:c r="E1721" s="37"/>
      <x:c r="F1721" s="31"/>
    </x:row>
    <x:row r="1722" ht="20" customHeight="1">
      <x:c r="A1722" s="38"/>
      <x:c r="B1722" s="37" t="str">
        <x:v>16:00-20:00</x:v>
      </x:c>
      <x:c r="C1722" s="31" t="n">
        <x:v>104.88148318041972</x:v>
      </x:c>
      <x:c r="D1722" s="31" t="n">
        <x:v>6113.639791206044</x:v>
      </x:c>
      <x:c r="E1722" s="37"/>
      <x:c r="F1722" s="31"/>
    </x:row>
    <x:row r="1723" ht="20" customHeight="1">
      <x:c r="A1723" s="38"/>
      <x:c r="B1723" s="37" t="str">
        <x:v>20:00-24:00</x:v>
      </x:c>
      <x:c r="C1723" s="31" t="n">
        <x:v>5163.659063202976</x:v>
      </x:c>
      <x:c r="D1723" s="31" t="n">
        <x:v>2849.1277902347124</x:v>
      </x:c>
      <x:c r="E1723" s="37"/>
      <x:c r="F1723" s="31"/>
    </x:row>
    <x:row r="1724" ht="20" customHeight="1">
      <x:c r="A1724" s="38" t="n">
        <x:v>45976</x:v>
      </x:c>
      <x:c r="B1724" s="37" t="str">
        <x:v>00:00-04:00</x:v>
      </x:c>
      <x:c r="C1724" s="31" t="n">
        <x:v>2828.8235178139166</x:v>
      </x:c>
      <x:c r="D1724" s="31" t="n">
        <x:v>1031.3956887995816</x:v>
      </x:c>
      <x:c r="E1724" s="37" t="str">
        <x:v>00:00</x:v>
      </x:c>
      <x:c r="F1724" s="31" t="n">
        <x:v>5577.50141005401</x:v>
      </x:c>
    </x:row>
    <x:row r="1725" ht="20" customHeight="1">
      <x:c r="A1725" s="38"/>
      <x:c r="B1725" s="37" t="str">
        <x:v>04:00-08:00</x:v>
      </x:c>
      <x:c r="C1725" s="31" t="n">
        <x:v>1695.5211680718617</x:v>
      </x:c>
      <x:c r="D1725" s="31" t="n">
        <x:v>6176.822658828367</x:v>
      </x:c>
      <x:c r="E1725" s="37" t="str">
        <x:v>24:00</x:v>
      </x:c>
      <x:c r="F1725" s="31" t="n">
        <x:v>8645.27423601207</x:v>
      </x:c>
    </x:row>
    <x:row r="1726" ht="20" customHeight="1">
      <x:c r="A1726" s="38"/>
      <x:c r="B1726" s="37" t="str">
        <x:v>08:00-12:00</x:v>
      </x:c>
      <x:c r="C1726" s="31" t="n">
        <x:v>5637.241007833571</x:v>
      </x:c>
      <x:c r="D1726" s="31" t="n">
        <x:v>291.41733333333303</x:v>
      </x:c>
      <x:c r="E1726" s="37"/>
      <x:c r="F1726" s="31"/>
    </x:row>
    <x:row r="1727" ht="20" customHeight="1">
      <x:c r="A1727" s="38"/>
      <x:c r="B1727" s="37" t="str">
        <x:v>12:00-16:00</x:v>
      </x:c>
      <x:c r="C1727" s="31" t="n">
        <x:v>4900</x:v>
      </x:c>
      <x:c r="D1727" s="31" t="n">
        <x:v>53.003620459692506</x:v>
      </x:c>
      <x:c r="E1727" s="37"/>
      <x:c r="F1727" s="31"/>
    </x:row>
    <x:row r="1728" ht="20" customHeight="1">
      <x:c r="A1728" s="38"/>
      <x:c r="B1728" s="37" t="str">
        <x:v>16:00-20:00</x:v>
      </x:c>
      <x:c r="C1728" s="31" t="n">
        <x:v>65.43656846875618</x:v>
      </x:c>
      <x:c r="D1728" s="31" t="n">
        <x:v>6120.113639620503</x:v>
      </x:c>
      <x:c r="E1728" s="37"/>
      <x:c r="F1728" s="31"/>
    </x:row>
    <x:row r="1729" ht="20" customHeight="1">
      <x:c r="A1729" s="38"/>
      <x:c r="B1729" s="37" t="str">
        <x:v>20:00-24:00</x:v>
      </x:c>
      <x:c r="C1729" s="31" t="n">
        <x:v>8139.904595003654</x:v>
      </x:c>
      <x:c r="D1729" s="31" t="n">
        <x:v>2412.4622699215947</x:v>
      </x:c>
      <x:c r="E1729" s="37"/>
      <x:c r="F1729" s="31"/>
    </x:row>
    <x:row r="1730" ht="20" customHeight="1">
      <x:c r="A1730" s="38" t="n">
        <x:v>45977</x:v>
      </x:c>
      <x:c r="B1730" s="37" t="str">
        <x:v>00:00-04:00</x:v>
      </x:c>
      <x:c r="C1730" s="31" t="n">
        <x:v>3229.335933256302</x:v>
      </x:c>
      <x:c r="D1730" s="31" t="n">
        <x:v>714.746069511602</x:v>
      </x:c>
      <x:c r="E1730" s="37" t="str">
        <x:v>00:00</x:v>
      </x:c>
      <x:c r="F1730" s="31" t="n">
        <x:v>8645.27423601207</x:v>
      </x:c>
    </x:row>
    <x:row r="1731" ht="20" customHeight="1">
      <x:c r="A1731" s="38"/>
      <x:c r="B1731" s="37" t="str">
        <x:v>04:00-08:00</x:v>
      </x:c>
      <x:c r="C1731" s="31" t="n">
        <x:v>1729.4747019777624</x:v>
      </x:c>
      <x:c r="D1731" s="31" t="n">
        <x:v>4311.429700373006</x:v>
      </x:c>
      <x:c r="E1731" s="37" t="str">
        <x:v>24:00</x:v>
      </x:c>
      <x:c r="F1731" s="31" t="n">
        <x:v>5828.76204803582</x:v>
      </x:c>
    </x:row>
    <x:row r="1732" ht="20" customHeight="1">
      <x:c r="A1732" s="38"/>
      <x:c r="B1732" s="37" t="str">
        <x:v>08:00-12:00</x:v>
      </x:c>
      <x:c r="C1732" s="31" t="n">
        <x:v>4920.342507794559</x:v>
      </x:c>
      <x:c r="D1732" s="31" t="n">
        <x:v>5481.593086181263</x:v>
      </x:c>
      <x:c r="E1732" s="37"/>
      <x:c r="F1732" s="31"/>
    </x:row>
    <x:row r="1733" ht="20" customHeight="1">
      <x:c r="A1733" s="38"/>
      <x:c r="B1733" s="37" t="str">
        <x:v>12:00-16:00</x:v>
      </x:c>
      <x:c r="C1733" s="31" t="n">
        <x:v>6113.90051552849</x:v>
      </x:c>
      <x:c r="D1733" s="31" t="n">
        <x:v>507.35141977625534</x:v>
      </x:c>
      <x:c r="E1733" s="37"/>
      <x:c r="F1733" s="31"/>
    </x:row>
    <x:row r="1734" ht="20" customHeight="1">
      <x:c r="A1734" s="38"/>
      <x:c r="B1734" s="37" t="str">
        <x:v>16:00-20:00</x:v>
      </x:c>
      <x:c r="C1734" s="31" t="n">
        <x:v>72.15544590360474</x:v>
      </x:c>
      <x:c r="D1734" s="31" t="n">
        <x:v>7019.650023694335</x:v>
      </x:c>
      <x:c r="E1734" s="37"/>
      <x:c r="F1734" s="31"/>
    </x:row>
    <x:row r="1735" ht="20" customHeight="1">
      <x:c r="A1735" s="38"/>
      <x:c r="B1735" s="37" t="str">
        <x:v>20:00-24:00</x:v>
      </x:c>
      <x:c r="C1735" s="31" t="n">
        <x:v>5049.5006714268875</x:v>
      </x:c>
      <x:c r="D1735" s="31" t="n">
        <x:v>1603.0055881111261</x:v>
      </x:c>
      <x:c r="E1735" s="37"/>
      <x:c r="F1735" s="31"/>
    </x:row>
    <x:row r="1736" ht="20" customHeight="1">
      <x:c r="A1736" s="38" t="n">
        <x:v>45978</x:v>
      </x:c>
      <x:c r="B1736" s="37" t="str">
        <x:v>00:00-04:00</x:v>
      </x:c>
      <x:c r="C1736" s="31" t="n">
        <x:v>6611.106314578856</x:v>
      </x:c>
      <x:c r="D1736" s="31" t="n">
        <x:v>2060.275687998945</x:v>
      </x:c>
      <x:c r="E1736" s="37" t="str">
        <x:v>00:00</x:v>
      </x:c>
      <x:c r="F1736" s="31" t="n">
        <x:v>5828.76204803582</x:v>
      </x:c>
    </x:row>
    <x:row r="1737" ht="20" customHeight="1">
      <x:c r="A1737" s="38"/>
      <x:c r="B1737" s="37" t="str">
        <x:v>04:00-08:00</x:v>
      </x:c>
      <x:c r="C1737" s="31" t="n">
        <x:v>1714.8548258117423</x:v>
      </x:c>
      <x:c r="D1737" s="31" t="n">
        <x:v>1682.4589059906891</x:v>
      </x:c>
      <x:c r="E1737" s="37" t="str">
        <x:v>24:00</x:v>
      </x:c>
      <x:c r="F1737" s="31" t="n">
        <x:v>7458.4573218305995</x:v>
      </x:c>
    </x:row>
    <x:row r="1738" ht="20" customHeight="1">
      <x:c r="A1738" s="38"/>
      <x:c r="B1738" s="37" t="str">
        <x:v>08:00-12:00</x:v>
      </x:c>
      <x:c r="C1738" s="31" t="n">
        <x:v>4926.169818050132</x:v>
      </x:c>
      <x:c r="D1738" s="31" t="n">
        <x:v>5460.377325579596</x:v>
      </x:c>
      <x:c r="E1738" s="37"/>
      <x:c r="F1738" s="31"/>
    </x:row>
    <x:row r="1739" ht="20" customHeight="1">
      <x:c r="A1739" s="38"/>
      <x:c r="B1739" s="37" t="str">
        <x:v>12:00-16:00</x:v>
      </x:c>
      <x:c r="C1739" s="31" t="n">
        <x:v>4833.333333333333</x:v>
      </x:c>
      <x:c r="D1739" s="31" t="n">
        <x:v>999</x:v>
      </x:c>
      <x:c r="E1739" s="37"/>
      <x:c r="F1739" s="31"/>
    </x:row>
    <x:row r="1740" ht="20" customHeight="1">
      <x:c r="A1740" s="38"/>
      <x:c r="B1740" s="37" t="str">
        <x:v>16:00-20:00</x:v>
      </x:c>
      <x:c r="C1740" s="31" t="n">
        <x:v>147.04929708732482</x:v>
      </x:c>
      <x:c r="D1740" s="31" t="n">
        <x:v>5731.339991872246</x:v>
      </x:c>
      <x:c r="E1740" s="37"/>
      <x:c r="F1740" s="31"/>
    </x:row>
    <x:row r="1741" ht="20" customHeight="1">
      <x:c r="A1741" s="38"/>
      <x:c r="B1741" s="37" t="str">
        <x:v>20:00-24:00</x:v>
      </x:c>
      <x:c r="C1741" s="31" t="n">
        <x:v>5930.68875703652</x:v>
      </x:c>
      <x:c r="D1741" s="31" t="n">
        <x:v>2172.016242320529</x:v>
      </x:c>
      <x:c r="E1741" s="37"/>
      <x:c r="F1741" s="31"/>
    </x:row>
    <x:row r="1742" ht="20" customHeight="1">
      <x:c r="A1742" s="38" t="n">
        <x:v>45979</x:v>
      </x:c>
      <x:c r="B1742" s="37" t="str">
        <x:v>00:00-04:00</x:v>
      </x:c>
      <x:c r="C1742" s="31" t="n">
        <x:v>2066.9803725562297</x:v>
      </x:c>
      <x:c r="D1742" s="31" t="n">
        <x:v>735.4055616936101</x:v>
      </x:c>
      <x:c r="E1742" s="37" t="str">
        <x:v>00:00</x:v>
      </x:c>
      <x:c r="F1742" s="31" t="n">
        <x:v>7458.4573218305995</x:v>
      </x:c>
    </x:row>
    <x:row r="1743" ht="20" customHeight="1">
      <x:c r="A1743" s="38"/>
      <x:c r="B1743" s="37" t="str">
        <x:v>04:00-08:00</x:v>
      </x:c>
      <x:c r="C1743" s="31" t="n">
        <x:v>3936.2844021392293</x:v>
      </x:c>
      <x:c r="D1743" s="31" t="n">
        <x:v>2432.9601287292226</x:v>
      </x:c>
      <x:c r="E1743" s="37" t="str">
        <x:v>24:00</x:v>
      </x:c>
      <x:c r="F1743" s="31" t="n">
        <x:v>7067.542284752112</x:v>
      </x:c>
    </x:row>
    <x:row r="1744" ht="20" customHeight="1">
      <x:c r="A1744" s="38"/>
      <x:c r="B1744" s="37" t="str">
        <x:v>08:00-12:00</x:v>
      </x:c>
      <x:c r="C1744" s="31" t="n">
        <x:v>4700</x:v>
      </x:c>
      <x:c r="D1744" s="31" t="n">
        <x:v>5544.890366728029</x:v>
      </x:c>
      <x:c r="E1744" s="37"/>
      <x:c r="F1744" s="31"/>
    </x:row>
    <x:row r="1745" ht="20" customHeight="1">
      <x:c r="A1745" s="38"/>
      <x:c r="B1745" s="37" t="str">
        <x:v>12:00-16:00</x:v>
      </x:c>
      <x:c r="C1745" s="31" t="n">
        <x:v>4842.1299366260855</x:v>
      </x:c>
      <x:c r="D1745" s="31" t="n">
        <x:v>946.2095943734911</x:v>
      </x:c>
      <x:c r="E1745" s="37"/>
      <x:c r="F1745" s="31"/>
    </x:row>
    <x:row r="1746" ht="20" customHeight="1">
      <x:c r="A1746" s="38"/>
      <x:c r="B1746" s="37" t="str">
        <x:v>16:00-20:00</x:v>
      </x:c>
      <x:c r="C1746" s="31" t="n">
        <x:v>164.76589633758823</x:v>
      </x:c>
      <x:c r="D1746" s="31" t="n">
        <x:v>5811.6347826806405</x:v>
      </x:c>
      <x:c r="E1746" s="37"/>
      <x:c r="F1746" s="31"/>
    </x:row>
    <x:row r="1747" ht="20" customHeight="1">
      <x:c r="A1747" s="38"/>
      <x:c r="B1747" s="37" t="str">
        <x:v>20:00-24:00</x:v>
      </x:c>
      <x:c r="C1747" s="31" t="n">
        <x:v>6038.3546116652105</x:v>
      </x:c>
      <x:c r="D1747" s="31" t="n">
        <x:v>2497.0204268183643</x:v>
      </x:c>
      <x:c r="E1747" s="37"/>
      <x:c r="F1747" s="31"/>
    </x:row>
    <x:row r="1748" ht="20" customHeight="1">
      <x:c r="A1748" s="38" t="n">
        <x:v>45980</x:v>
      </x:c>
      <x:c r="B1748" s="37" t="str">
        <x:v>00:00-04:00</x:v>
      </x:c>
      <x:c r="C1748" s="31" t="n">
        <x:v>3410.876820427174</x:v>
      </x:c>
      <x:c r="D1748" s="31" t="n">
        <x:v>427.95825894956926</x:v>
      </x:c>
      <x:c r="E1748" s="37" t="str">
        <x:v>00:00</x:v>
      </x:c>
      <x:c r="F1748" s="31" t="n">
        <x:v>7067.542284752112</x:v>
      </x:c>
    </x:row>
    <x:row r="1749" ht="20" customHeight="1">
      <x:c r="A1749" s="38"/>
      <x:c r="B1749" s="37" t="str">
        <x:v>04:00-08:00</x:v>
      </x:c>
      <x:c r="C1749" s="31" t="n">
        <x:v>2737.589711714754</x:v>
      </x:c>
      <x:c r="D1749" s="31" t="n">
        <x:v>3436.119766494628</x:v>
      </x:c>
      <x:c r="E1749" s="37" t="str">
        <x:v>24:00</x:v>
      </x:c>
      <x:c r="F1749" s="31" t="n">
        <x:v>8629.403917029616</x:v>
      </x:c>
    </x:row>
    <x:row r="1750" ht="20" customHeight="1">
      <x:c r="A1750" s="38"/>
      <x:c r="B1750" s="37" t="str">
        <x:v>08:00-12:00</x:v>
      </x:c>
      <x:c r="C1750" s="31" t="n">
        <x:v>5118.6691768853525</x:v>
      </x:c>
      <x:c r="D1750" s="31" t="n">
        <x:v>6061.757911415564</x:v>
      </x:c>
      <x:c r="E1750" s="37"/>
      <x:c r="F1750" s="31"/>
    </x:row>
    <x:row r="1751" ht="20" customHeight="1">
      <x:c r="A1751" s="38"/>
      <x:c r="B1751" s="37" t="str">
        <x:v>12:00-16:00</x:v>
      </x:c>
      <x:c r="C1751" s="31" t="n">
        <x:v>5939.157922691548</x:v>
      </x:c>
      <x:c r="D1751" s="31" t="n">
        <x:v>904.1655564112109</x:v>
      </x:c>
      <x:c r="E1751" s="37"/>
      <x:c r="F1751" s="31"/>
    </x:row>
    <x:row r="1752" ht="20" customHeight="1">
      <x:c r="A1752" s="38"/>
      <x:c r="B1752" s="37" t="str">
        <x:v>16:00-20:00</x:v>
      </x:c>
      <x:c r="C1752" s="31" t="n">
        <x:v>380.75319289828656</x:v>
      </x:c>
      <x:c r="D1752" s="31" t="n">
        <x:v>5437.811631356848</x:v>
      </x:c>
      <x:c r="E1752" s="37"/>
      <x:c r="F1752" s="31"/>
    </x:row>
    <x:row r="1753" ht="20" customHeight="1">
      <x:c r="A1753" s="38"/>
      <x:c r="B1753" s="37" t="str">
        <x:v>20:00-24:00</x:v>
      </x:c>
      <x:c r="C1753" s="31" t="n">
        <x:v>8145.387337821572</x:v>
      </x:c>
      <x:c r="D1753" s="31" t="n">
        <x:v>3169.783077897765</x:v>
      </x:c>
      <x:c r="E1753" s="37"/>
      <x:c r="F1753" s="31"/>
    </x:row>
    <x:row r="1754" ht="20" customHeight="1">
      <x:c r="A1754" s="38" t="n">
        <x:v>45981</x:v>
      </x:c>
      <x:c r="B1754" s="37" t="str">
        <x:v>00:00-04:00</x:v>
      </x:c>
      <x:c r="C1754" s="31" t="n">
        <x:v>1276.0967735996483</x:v>
      </x:c>
      <x:c r="D1754" s="31" t="n">
        <x:v>1349.9978538348066</x:v>
      </x:c>
      <x:c r="E1754" s="37" t="str">
        <x:v>00:00</x:v>
      </x:c>
      <x:c r="F1754" s="31" t="n">
        <x:v>8629.403917029616</x:v>
      </x:c>
    </x:row>
    <x:row r="1755" ht="20" customHeight="1">
      <x:c r="A1755" s="38"/>
      <x:c r="B1755" s="37" t="str">
        <x:v>04:00-08:00</x:v>
      </x:c>
      <x:c r="C1755" s="31" t="n">
        <x:v>3161.2156315707803</x:v>
      </x:c>
      <x:c r="D1755" s="31" t="n">
        <x:v>1691.0953847305132</x:v>
      </x:c>
      <x:c r="E1755" s="37" t="str">
        <x:v>24:00</x:v>
      </x:c>
      <x:c r="F1755" s="31" t="n">
        <x:v>1473.518949419957</x:v>
      </x:c>
    </x:row>
    <x:row r="1756" ht="20" customHeight="1">
      <x:c r="A1756" s="38"/>
      <x:c r="B1756" s="37" t="str">
        <x:v>08:00-12:00</x:v>
      </x:c>
      <x:c r="C1756" s="31" t="n">
        <x:v>4879.238204761905</x:v>
      </x:c>
      <x:c r="D1756" s="31" t="n">
        <x:v>5305.776280806525</x:v>
      </x:c>
      <x:c r="E1756" s="37"/>
      <x:c r="F1756" s="31"/>
    </x:row>
    <x:row r="1757" ht="20" customHeight="1">
      <x:c r="A1757" s="38"/>
      <x:c r="B1757" s="37" t="str">
        <x:v>12:00-16:00</x:v>
      </x:c>
      <x:c r="C1757" s="31" t="n">
        <x:v>4846.159491722968</x:v>
      </x:c>
      <x:c r="D1757" s="31" t="n">
        <x:v>1279.3891882956043</x:v>
      </x:c>
      <x:c r="E1757" s="37"/>
      <x:c r="F1757" s="31"/>
    </x:row>
    <x:row r="1758" ht="20" customHeight="1">
      <x:c r="A1758" s="38"/>
      <x:c r="B1758" s="37" t="str">
        <x:v>16:00-20:00</x:v>
      </x:c>
      <x:c r="C1758" s="31" t="n">
        <x:v>163.40067269660318</x:v>
      </x:c>
      <x:c r="D1758" s="31" t="n">
        <x:v>7337.624048240363</x:v>
      </x:c>
      <x:c r="E1758" s="37"/>
      <x:c r="F1758" s="31"/>
    </x:row>
    <x:row r="1759" ht="20" customHeight="1">
      <x:c r="A1759" s="38"/>
      <x:c r="B1759" s="37" t="str">
        <x:v>20:00-24:00</x:v>
      </x:c>
      <x:c r="C1759" s="31" t="n">
        <x:v>998.4972305339085</x:v>
      </x:c>
      <x:c r="D1759" s="31" t="n">
        <x:v>1889.3461988983909</x:v>
      </x:c>
      <x:c r="E1759" s="37"/>
      <x:c r="F1759" s="31"/>
    </x:row>
    <x:row r="1760" ht="20" customHeight="1">
      <x:c r="A1760" s="38" t="n">
        <x:v>45982</x:v>
      </x:c>
      <x:c r="B1760" s="37" t="str">
        <x:v>00:00-04:00</x:v>
      </x:c>
      <x:c r="C1760" s="31" t="n">
        <x:v>9013.811444747975</x:v>
      </x:c>
      <x:c r="D1760" s="31" t="n">
        <x:v>635.4584148528161</x:v>
      </x:c>
      <x:c r="E1760" s="37" t="str">
        <x:v>00:00</x:v>
      </x:c>
      <x:c r="F1760" s="31" t="n">
        <x:v>1473.518949419957</x:v>
      </x:c>
    </x:row>
    <x:row r="1761" ht="20" customHeight="1">
      <x:c r="A1761" s="38"/>
      <x:c r="B1761" s="37" t="str">
        <x:v>04:00-08:00</x:v>
      </x:c>
      <x:c r="C1761" s="31" t="n">
        <x:v>238.22442968018245</x:v>
      </x:c>
      <x:c r="D1761" s="31" t="n">
        <x:v>5897.791698519015</x:v>
      </x:c>
      <x:c r="E1761" s="37" t="str">
        <x:v>24:00</x:v>
      </x:c>
      <x:c r="F1761" s="31" t="n">
        <x:v>7412.291853531782</x:v>
      </x:c>
    </x:row>
    <x:row r="1762" ht="20" customHeight="1">
      <x:c r="A1762" s="38"/>
      <x:c r="B1762" s="37" t="str">
        <x:v>08:00-12:00</x:v>
      </x:c>
      <x:c r="C1762" s="31" t="n">
        <x:v>4797.790633333332</x:v>
      </x:c>
      <x:c r="D1762" s="31" t="n">
        <x:v>368.27641239293723</x:v>
      </x:c>
      <x:c r="E1762" s="37"/>
      <x:c r="F1762" s="31"/>
    </x:row>
    <x:row r="1763" ht="20" customHeight="1">
      <x:c r="A1763" s="38"/>
      <x:c r="B1763" s="37" t="str">
        <x:v>12:00-16:00</x:v>
      </x:c>
      <x:c r="C1763" s="31" t="n">
        <x:v>4833.333333333334</x:v>
      </x:c>
      <x:c r="D1763" s="31" t="n">
        <x:v>14.475270108234872</x:v>
      </x:c>
      <x:c r="E1763" s="37"/>
      <x:c r="F1763" s="31"/>
    </x:row>
    <x:row r="1764" ht="20" customHeight="1">
      <x:c r="A1764" s="38"/>
      <x:c r="B1764" s="37" t="str">
        <x:v>16:00-20:00</x:v>
      </x:c>
      <x:c r="C1764" s="31" t="n">
        <x:v>251.2040371706603</x:v>
      </x:c>
      <x:c r="D1764" s="31" t="n">
        <x:v>5974.513631822095</x:v>
      </x:c>
      <x:c r="E1764" s="37"/>
      <x:c r="F1764" s="31"/>
    </x:row>
    <x:row r="1765" ht="20" customHeight="1">
      <x:c r="A1765" s="38"/>
      <x:c r="B1765" s="37" t="str">
        <x:v>20:00-24:00</x:v>
      </x:c>
      <x:c r="C1765" s="31" t="n">
        <x:v>6441.760528185847</x:v>
      </x:c>
      <x:c r="D1765" s="31" t="n">
        <x:v>2481.2497278298365</x:v>
      </x:c>
      <x:c r="E1765" s="37"/>
      <x:c r="F1765" s="31"/>
    </x:row>
    <x:row r="1766" ht="20" customHeight="1">
      <x:c r="A1766" s="38" t="n">
        <x:v>45983</x:v>
      </x:c>
      <x:c r="B1766" s="37" t="str">
        <x:v>00:00-04:00</x:v>
      </x:c>
      <x:c r="C1766" s="31" t="n">
        <x:v>4327.79095963809</x:v>
      </x:c>
      <x:c r="D1766" s="31" t="n">
        <x:v>1654.5900306347355</x:v>
      </x:c>
      <x:c r="E1766" s="37" t="str">
        <x:v>00:00</x:v>
      </x:c>
      <x:c r="F1766" s="31" t="n">
        <x:v>7412.291853531782</x:v>
      </x:c>
    </x:row>
    <x:row r="1767" ht="20" customHeight="1">
      <x:c r="A1767" s="38"/>
      <x:c r="B1767" s="37" t="str">
        <x:v>04:00-08:00</x:v>
      </x:c>
      <x:c r="C1767" s="31" t="n">
        <x:v>850.7458772504874</x:v>
      </x:c>
      <x:c r="D1767" s="31" t="n">
        <x:v>6808.0874754236165</x:v>
      </x:c>
      <x:c r="E1767" s="37" t="str">
        <x:v>24:00</x:v>
      </x:c>
      <x:c r="F1767" s="31" t="n">
        <x:v>10287.35747343001</x:v>
      </x:c>
    </x:row>
    <x:row r="1768" ht="20" customHeight="1">
      <x:c r="A1768" s="38"/>
      <x:c r="B1768" s="37" t="str">
        <x:v>08:00-12:00</x:v>
      </x:c>
      <x:c r="C1768" s="31" t="n">
        <x:v>5266.666666666667</x:v>
      </x:c>
      <x:c r="D1768" s="31" t="n">
        <x:v>783</x:v>
      </x:c>
      <x:c r="E1768" s="37"/>
      <x:c r="F1768" s="31"/>
    </x:row>
    <x:row r="1769" ht="20" customHeight="1">
      <x:c r="A1769" s="38"/>
      <x:c r="B1769" s="37" t="str">
        <x:v>12:00-16:00</x:v>
      </x:c>
      <x:c r="C1769" s="31" t="n">
        <x:v>4733.333333333333</x:v>
      </x:c>
      <x:c r="D1769" s="31" t="n">
        <x:v>0</x:v>
      </x:c>
      <x:c r="E1769" s="37"/>
      <x:c r="F1769" s="31"/>
    </x:row>
    <x:row r="1770" ht="20" customHeight="1">
      <x:c r="A1770" s="38"/>
      <x:c r="B1770" s="37" t="str">
        <x:v>16:00-20:00</x:v>
      </x:c>
      <x:c r="C1770" s="31" t="n">
        <x:v>92.8882049325633</x:v>
      </x:c>
      <x:c r="D1770" s="31" t="n">
        <x:v>6022.513828287434</x:v>
      </x:c>
      <x:c r="E1770" s="37"/>
      <x:c r="F1770" s="31"/>
    </x:row>
    <x:row r="1771" ht="20" customHeight="1">
      <x:c r="A1771" s="38"/>
      <x:c r="B1771" s="37" t="str">
        <x:v>20:00-24:00</x:v>
      </x:c>
      <x:c r="C1771" s="31" t="n">
        <x:v>9739.586827029118</x:v>
      </x:c>
      <x:c r="D1771" s="31" t="n">
        <x:v>2403.1692215145204</x:v>
      </x:c>
      <x:c r="E1771" s="37"/>
      <x:c r="F1771" s="31"/>
    </x:row>
    <x:row r="1772" ht="20" customHeight="1">
      <x:c r="A1772" s="38" t="n">
        <x:v>45984</x:v>
      </x:c>
      <x:c r="B1772" s="37" t="str">
        <x:v>00:00-04:00</x:v>
      </x:c>
      <x:c r="C1772" s="31" t="n">
        <x:v>2631.077905575255</x:v>
      </x:c>
      <x:c r="D1772" s="31" t="n">
        <x:v>1692.028434216559</x:v>
      </x:c>
      <x:c r="E1772" s="37" t="str">
        <x:v>00:00</x:v>
      </x:c>
      <x:c r="F1772" s="31" t="n">
        <x:v>10287.35747343001</x:v>
      </x:c>
    </x:row>
    <x:row r="1773" ht="20" customHeight="1">
      <x:c r="A1773" s="38"/>
      <x:c r="B1773" s="37" t="str">
        <x:v>04:00-08:00</x:v>
      </x:c>
      <x:c r="C1773" s="31" t="n">
        <x:v>1694.9788563243278</x:v>
      </x:c>
      <x:c r="D1773" s="31" t="n">
        <x:v>2431.486111667315</x:v>
      </x:c>
      <x:c r="E1773" s="37" t="str">
        <x:v>24:00</x:v>
      </x:c>
      <x:c r="F1773" s="31" t="n">
        <x:v>6774.997005368113</x:v>
      </x:c>
    </x:row>
    <x:row r="1774" ht="20" customHeight="1">
      <x:c r="A1774" s="38"/>
      <x:c r="B1774" s="37" t="str">
        <x:v>08:00-12:00</x:v>
      </x:c>
      <x:c r="C1774" s="31" t="n">
        <x:v>5712.554373872406</x:v>
      </x:c>
      <x:c r="D1774" s="31" t="n">
        <x:v>6673.197033333334</x:v>
      </x:c>
      <x:c r="E1774" s="37"/>
      <x:c r="F1774" s="31"/>
    </x:row>
    <x:row r="1775" ht="20" customHeight="1">
      <x:c r="A1775" s="38"/>
      <x:c r="B1775" s="37" t="str">
        <x:v>12:00-16:00</x:v>
      </x:c>
      <x:c r="C1775" s="31" t="n">
        <x:v>5760.265226117145</x:v>
      </x:c>
      <x:c r="D1775" s="31" t="n">
        <x:v>1539</x:v>
      </x:c>
      <x:c r="E1775" s="37"/>
      <x:c r="F1775" s="31"/>
    </x:row>
    <x:row r="1776" ht="20" customHeight="1">
      <x:c r="A1776" s="38"/>
      <x:c r="B1776" s="37" t="str">
        <x:v>16:00-20:00</x:v>
      </x:c>
      <x:c r="C1776" s="31" t="n">
        <x:v>24.135000000000623</x:v>
      </x:c>
      <x:c r="D1776" s="31" t="n">
        <x:v>6821.192532644568</x:v>
      </x:c>
      <x:c r="E1776" s="37"/>
      <x:c r="F1776" s="31"/>
    </x:row>
    <x:row r="1777" ht="20" customHeight="1">
      <x:c r="A1777" s="38"/>
      <x:c r="B1777" s="37" t="str">
        <x:v>20:00-24:00</x:v>
      </x:c>
      <x:c r="C1777" s="31" t="n">
        <x:v>5862.416234993256</x:v>
      </x:c>
      <x:c r="D1777" s="31" t="n">
        <x:v>1569.4166628686687</x:v>
      </x:c>
      <x:c r="E1777" s="37"/>
      <x:c r="F1777" s="31"/>
    </x:row>
    <x:row r="1778" ht="20" customHeight="1">
      <x:c r="A1778" s="38" t="n">
        <x:v>45985</x:v>
      </x:c>
      <x:c r="B1778" s="37" t="str">
        <x:v>00:00-04:00</x:v>
      </x:c>
      <x:c r="C1778" s="31" t="n">
        <x:v>3985.8010791378083</x:v>
      </x:c>
      <x:c r="D1778" s="31" t="n">
        <x:v>2407.9203482825747</x:v>
      </x:c>
      <x:c r="E1778" s="37" t="str">
        <x:v>00:00</x:v>
      </x:c>
      <x:c r="F1778" s="31" t="n">
        <x:v>6774.997005368113</x:v>
      </x:c>
    </x:row>
    <x:row r="1779" ht="20" customHeight="1">
      <x:c r="A1779" s="38"/>
      <x:c r="B1779" s="37" t="str">
        <x:v>04:00-08:00</x:v>
      </x:c>
      <x:c r="C1779" s="31" t="n">
        <x:v>3699.7192611852447</x:v>
      </x:c>
      <x:c r="D1779" s="31" t="n">
        <x:v>2189.21065135721</x:v>
      </x:c>
      <x:c r="E1779" s="37" t="str">
        <x:v>24:00</x:v>
      </x:c>
      <x:c r="F1779" s="31" t="n">
        <x:v>4158.968349515292</x:v>
      </x:c>
    </x:row>
    <x:row r="1780" ht="20" customHeight="1">
      <x:c r="A1780" s="38"/>
      <x:c r="B1780" s="37" t="str">
        <x:v>08:00-12:00</x:v>
      </x:c>
      <x:c r="C1780" s="31" t="n">
        <x:v>5318.878007177132</x:v>
      </x:c>
      <x:c r="D1780" s="31" t="n">
        <x:v>5013.928966666667</x:v>
      </x:c>
      <x:c r="E1780" s="37"/>
      <x:c r="F1780" s="31"/>
    </x:row>
    <x:row r="1781" ht="20" customHeight="1">
      <x:c r="A1781" s="38"/>
      <x:c r="B1781" s="37" t="str">
        <x:v>12:00-16:00</x:v>
      </x:c>
      <x:c r="C1781" s="31" t="n">
        <x:v>4805.513403068005</x:v>
      </x:c>
      <x:c r="D1781" s="31" t="n">
        <x:v>1264.0491782588338</x:v>
      </x:c>
      <x:c r="E1781" s="37"/>
      <x:c r="F1781" s="31"/>
    </x:row>
    <x:row r="1782" ht="20" customHeight="1">
      <x:c r="A1782" s="38"/>
      <x:c r="B1782" s="37" t="str">
        <x:v>16:00-20:00</x:v>
      </x:c>
      <x:c r="C1782" s="31" t="n">
        <x:v>110.25237779195878</x:v>
      </x:c>
      <x:c r="D1782" s="31" t="n">
        <x:v>6245.332357732936</x:v>
      </x:c>
      <x:c r="E1782" s="37"/>
      <x:c r="F1782" s="31"/>
    </x:row>
    <x:row r="1783" ht="20" customHeight="1">
      <x:c r="A1783" s="38"/>
      <x:c r="B1783" s="37" t="str">
        <x:v>20:00-24:00</x:v>
      </x:c>
      <x:c r="C1783" s="31" t="n">
        <x:v>3344.0666926633444</x:v>
      </x:c>
      <x:c r="D1783" s="31" t="n">
        <x:v>2458.011252998347</x:v>
      </x:c>
      <x:c r="E1783" s="37"/>
      <x:c r="F1783" s="31"/>
    </x:row>
    <x:row r="1784" ht="20" customHeight="1">
      <x:c r="A1784" s="38" t="n">
        <x:v>45986</x:v>
      </x:c>
      <x:c r="B1784" s="37" t="str">
        <x:v>00:00-04:00</x:v>
      </x:c>
      <x:c r="C1784" s="31" t="n">
        <x:v>6591.135365886896</x:v>
      </x:c>
      <x:c r="D1784" s="31" t="n">
        <x:v>1355.649227226458</x:v>
      </x:c>
      <x:c r="E1784" s="37" t="str">
        <x:v>00:00</x:v>
      </x:c>
      <x:c r="F1784" s="31" t="n">
        <x:v>4158.968349515292</x:v>
      </x:c>
    </x:row>
    <x:row r="1785" ht="20" customHeight="1">
      <x:c r="A1785" s="38"/>
      <x:c r="B1785" s="37" t="str">
        <x:v>04:00-08:00</x:v>
      </x:c>
      <x:c r="C1785" s="31" t="n">
        <x:v>3386.1658308578767</x:v>
      </x:c>
      <x:c r="D1785" s="31" t="n">
        <x:v>2727.291049207965</x:v>
      </x:c>
      <x:c r="E1785" s="37" t="str">
        <x:v>24:00</x:v>
      </x:c>
      <x:c r="F1785" s="31" t="n">
        <x:v>5157.262433787037</x:v>
      </x:c>
    </x:row>
    <x:row r="1786" ht="20" customHeight="1">
      <x:c r="A1786" s="38"/>
      <x:c r="B1786" s="37" t="str">
        <x:v>08:00-12:00</x:v>
      </x:c>
      <x:c r="C1786" s="31" t="n">
        <x:v>5525.9259357969895</x:v>
      </x:c>
      <x:c r="D1786" s="31" t="n">
        <x:v>5594.89382183558</x:v>
      </x:c>
      <x:c r="E1786" s="37"/>
      <x:c r="F1786" s="31"/>
    </x:row>
    <x:row r="1787" ht="20" customHeight="1">
      <x:c r="A1787" s="38"/>
      <x:c r="B1787" s="37" t="str">
        <x:v>12:00-16:00</x:v>
      </x:c>
      <x:c r="C1787" s="31" t="n">
        <x:v>6035.261453542344</x:v>
      </x:c>
      <x:c r="D1787" s="31" t="n">
        <x:v>1791.4131710218862</x:v>
      </x:c>
      <x:c r="E1787" s="37"/>
      <x:c r="F1787" s="31"/>
    </x:row>
    <x:row r="1788" ht="20" customHeight="1">
      <x:c r="A1788" s="38"/>
      <x:c r="B1788" s="37" t="str">
        <x:v>16:00-20:00</x:v>
      </x:c>
      <x:c r="C1788" s="31" t="n">
        <x:v>10.758574549072364</x:v>
      </x:c>
      <x:c r="D1788" s="31" t="n">
        <x:v>7449.517762748634</x:v>
      </x:c>
      <x:c r="E1788" s="37"/>
      <x:c r="F1788" s="31"/>
    </x:row>
    <x:row r="1789" ht="20" customHeight="1">
      <x:c r="A1789" s="38"/>
      <x:c r="B1789" s="37" t="str">
        <x:v>20:00-24:00</x:v>
      </x:c>
      <x:c r="C1789" s="31" t="n">
        <x:v>4162.409488816482</x:v>
      </x:c>
      <x:c r="D1789" s="31" t="n">
        <x:v>1009.2121781691334</x:v>
      </x:c>
      <x:c r="E1789" s="37"/>
      <x:c r="F1789" s="31"/>
    </x:row>
    <x:row r="1790" ht="20" customHeight="1">
      <x:c r="A1790" s="38" t="n">
        <x:v>45987</x:v>
      </x:c>
      <x:c r="B1790" s="37" t="str">
        <x:v>00:00-04:00</x:v>
      </x:c>
      <x:c r="C1790" s="31" t="n">
        <x:v>4091.7955526502046</x:v>
      </x:c>
      <x:c r="D1790" s="31" t="n">
        <x:v>98.890588054999</x:v>
      </x:c>
      <x:c r="E1790" s="37" t="str">
        <x:v>00:00</x:v>
      </x:c>
      <x:c r="F1790" s="31" t="n">
        <x:v>5157.262433787037</x:v>
      </x:c>
    </x:row>
    <x:row r="1791" ht="20" customHeight="1">
      <x:c r="A1791" s="38"/>
      <x:c r="B1791" s="37" t="str">
        <x:v>04:00-08:00</x:v>
      </x:c>
      <x:c r="C1791" s="31" t="n">
        <x:v>3879.0284805238744</x:v>
      </x:c>
      <x:c r="D1791" s="31" t="n">
        <x:v>1999.4063372823655</x:v>
      </x:c>
      <x:c r="E1791" s="37" t="str">
        <x:v>24:00</x:v>
      </x:c>
      <x:c r="F1791" s="31" t="n">
        <x:v>4212.299409540795</x:v>
      </x:c>
    </x:row>
    <x:row r="1792" ht="20" customHeight="1">
      <x:c r="A1792" s="38"/>
      <x:c r="B1792" s="37" t="str">
        <x:v>08:00-12:00</x:v>
      </x:c>
      <x:c r="C1792" s="31" t="n">
        <x:v>5212.961545068867</x:v>
      </x:c>
      <x:c r="D1792" s="31" t="n">
        <x:v>6310.105583447756</x:v>
      </x:c>
      <x:c r="E1792" s="37"/>
      <x:c r="F1792" s="31"/>
    </x:row>
    <x:row r="1793" ht="20" customHeight="1">
      <x:c r="A1793" s="38"/>
      <x:c r="B1793" s="37" t="str">
        <x:v>12:00-16:00</x:v>
      </x:c>
      <x:c r="C1793" s="31" t="n">
        <x:v>4394.017226522549</x:v>
      </x:c>
      <x:c r="D1793" s="31" t="n">
        <x:v>785.5839887448478</x:v>
      </x:c>
      <x:c r="E1793" s="37"/>
      <x:c r="F1793" s="31"/>
    </x:row>
    <x:row r="1794" ht="20" customHeight="1">
      <x:c r="A1794" s="38"/>
      <x:c r="B1794" s="37" t="str">
        <x:v>16:00-20:00</x:v>
      </x:c>
      <x:c r="C1794" s="31" t="n">
        <x:v>68.91445858278934</x:v>
      </x:c>
      <x:c r="D1794" s="31" t="n">
        <x:v>7153.345785847774</x:v>
      </x:c>
      <x:c r="E1794" s="37"/>
      <x:c r="F1794" s="31"/>
    </x:row>
    <x:row r="1795" ht="20" customHeight="1">
      <x:c r="A1795" s="38"/>
      <x:c r="B1795" s="37" t="str">
        <x:v>20:00-24:00</x:v>
      </x:c>
      <x:c r="C1795" s="31" t="n">
        <x:v>2788.513731059079</x:v>
      </x:c>
      <x:c r="D1795" s="31" t="n">
        <x:v>1055.6715439138409</x:v>
      </x:c>
      <x:c r="E1795" s="37"/>
      <x:c r="F1795" s="31"/>
    </x:row>
    <x:row r="1796" ht="20" customHeight="1">
      <x:c r="A1796" s="38" t="n">
        <x:v>45988</x:v>
      </x:c>
      <x:c r="B1796" s="37" t="str">
        <x:v>00:00-04:00</x:v>
      </x:c>
      <x:c r="C1796" s="31" t="n">
        <x:v>6129.6877014214115</x:v>
      </x:c>
      <x:c r="D1796" s="31" t="n">
        <x:v>80.1670483256491</x:v>
      </x:c>
      <x:c r="E1796" s="37" t="str">
        <x:v>00:00</x:v>
      </x:c>
      <x:c r="F1796" s="31" t="n">
        <x:v>4212.299409540795</x:v>
      </x:c>
    </x:row>
    <x:row r="1797" ht="20" customHeight="1">
      <x:c r="A1797" s="38"/>
      <x:c r="B1797" s="37" t="str">
        <x:v>04:00-08:00</x:v>
      </x:c>
      <x:c r="C1797" s="31" t="n">
        <x:v>2410.504637583476</x:v>
      </x:c>
      <x:c r="D1797" s="31" t="n">
        <x:v>1811.3511665444935</x:v>
      </x:c>
      <x:c r="E1797" s="37" t="str">
        <x:v>24:00</x:v>
      </x:c>
      <x:c r="F1797" s="31" t="n">
        <x:v>1972.7573548280614</x:v>
      </x:c>
    </x:row>
    <x:row r="1798" ht="20" customHeight="1">
      <x:c r="A1798" s="38"/>
      <x:c r="B1798" s="37" t="str">
        <x:v>08:00-12:00</x:v>
      </x:c>
      <x:c r="C1798" s="31" t="n">
        <x:v>4592.423335905359</x:v>
      </x:c>
      <x:c r="D1798" s="31" t="n">
        <x:v>5381.969950393873</x:v>
      </x:c>
      <x:c r="E1798" s="37"/>
      <x:c r="F1798" s="31"/>
    </x:row>
    <x:row r="1799" ht="20" customHeight="1">
      <x:c r="A1799" s="38"/>
      <x:c r="B1799" s="37" t="str">
        <x:v>12:00-16:00</x:v>
      </x:c>
      <x:c r="C1799" s="31" t="n">
        <x:v>4693.37806745883</x:v>
      </x:c>
      <x:c r="D1799" s="31" t="n">
        <x:v>1560.0423736733183</x:v>
      </x:c>
      <x:c r="E1799" s="37"/>
      <x:c r="F1799" s="31"/>
    </x:row>
    <x:row r="1800" ht="20" customHeight="1">
      <x:c r="A1800" s="38"/>
      <x:c r="B1800" s="37" t="str">
        <x:v>16:00-20:00</x:v>
      </x:c>
      <x:c r="C1800" s="31" t="n">
        <x:v>502.7193347577021</x:v>
      </x:c>
      <x:c r="D1800" s="31" t="n">
        <x:v>5814.702753770411</x:v>
      </x:c>
      <x:c r="E1800" s="37"/>
      <x:c r="F1800" s="31"/>
    </x:row>
    <x:row r="1801" ht="20" customHeight="1">
      <x:c r="A1801" s="38"/>
      <x:c r="B1801" s="37" t="str">
        <x:v>20:00-24:00</x:v>
      </x:c>
      <x:c r="C1801" s="31" t="n">
        <x:v>475.54765866333986</x:v>
      </x:c>
      <x:c r="D1801" s="31" t="n">
        <x:v>2598.8057525237127</x:v>
      </x:c>
      <x:c r="E1801" s="37"/>
      <x:c r="F1801" s="31"/>
    </x:row>
    <x:row r="1802" ht="20" customHeight="1">
      <x:c r="A1802" s="38" t="n">
        <x:v>45989</x:v>
      </x:c>
      <x:c r="B1802" s="37" t="str">
        <x:v>00:00-04:00</x:v>
      </x:c>
      <x:c r="C1802" s="31" t="n">
        <x:v>6218.0970103122</x:v>
      </x:c>
      <x:c r="D1802" s="31" t="n">
        <x:v>485.82204286974815</x:v>
      </x:c>
      <x:c r="E1802" s="37" t="str">
        <x:v>00:00</x:v>
      </x:c>
      <x:c r="F1802" s="31" t="n">
        <x:v>1972.7573548280614</x:v>
      </x:c>
    </x:row>
    <x:row r="1803" ht="20" customHeight="1">
      <x:c r="A1803" s="38"/>
      <x:c r="B1803" s="37" t="str">
        <x:v>04:00-08:00</x:v>
      </x:c>
      <x:c r="C1803" s="31" t="n">
        <x:v>2384.2423022348316</x:v>
      </x:c>
      <x:c r="D1803" s="31" t="n">
        <x:v>6105.737656644585</x:v>
      </x:c>
      <x:c r="E1803" s="37" t="str">
        <x:v>24:00</x:v>
      </x:c>
      <x:c r="F1803" s="31" t="n">
        <x:v>4445.961978763736</x:v>
      </x:c>
    </x:row>
    <x:row r="1804" ht="20" customHeight="1">
      <x:c r="A1804" s="38"/>
      <x:c r="B1804" s="37" t="str">
        <x:v>08:00-12:00</x:v>
      </x:c>
      <x:c r="C1804" s="31" t="n">
        <x:v>5444.971444863351</x:v>
      </x:c>
      <x:c r="D1804" s="31" t="n">
        <x:v>487.24363333333315</x:v>
      </x:c>
      <x:c r="E1804" s="37"/>
      <x:c r="F1804" s="31"/>
    </x:row>
    <x:row r="1805" ht="20" customHeight="1">
      <x:c r="A1805" s="38"/>
      <x:c r="B1805" s="37" t="str">
        <x:v>12:00-16:00</x:v>
      </x:c>
      <x:c r="C1805" s="31" t="n">
        <x:v>4544.9067508080425</x:v>
      </x:c>
      <x:c r="D1805" s="31" t="n">
        <x:v>36.37446815451458</x:v>
      </x:c>
      <x:c r="E1805" s="37"/>
      <x:c r="F1805" s="31"/>
    </x:row>
    <x:row r="1806" ht="20" customHeight="1">
      <x:c r="A1806" s="38"/>
      <x:c r="B1806" s="37" t="str">
        <x:v>16:00-20:00</x:v>
      </x:c>
      <x:c r="C1806" s="31" t="n">
        <x:v>74.40875710775799</x:v>
      </x:c>
      <x:c r="D1806" s="31" t="n">
        <x:v>6405.525775640957</x:v>
      </x:c>
      <x:c r="E1806" s="37"/>
      <x:c r="F1806" s="31"/>
    </x:row>
    <x:row r="1807" ht="20" customHeight="1">
      <x:c r="A1807" s="38"/>
      <x:c r="B1807" s="37" t="str">
        <x:v>20:00-24:00</x:v>
      </x:c>
      <x:c r="C1807" s="31" t="n">
        <x:v>3626.8742768156744</x:v>
      </x:c>
      <x:c r="D1807" s="31" t="n">
        <x:v>2311.1477009496602</x:v>
      </x:c>
      <x:c r="E1807" s="37"/>
      <x:c r="F1807" s="31"/>
    </x:row>
    <x:row r="1808" ht="20" customHeight="1">
      <x:c r="A1808" s="38" t="n">
        <x:v>45990</x:v>
      </x:c>
      <x:c r="B1808" s="37" t="str">
        <x:v>00:00-04:00</x:v>
      </x:c>
      <x:c r="C1808" s="31" t="n">
        <x:v>7616.119263125594</x:v>
      </x:c>
      <x:c r="D1808" s="31" t="n">
        <x:v>1844.6291641269172</x:v>
      </x:c>
      <x:c r="E1808" s="37" t="str">
        <x:v>00:00</x:v>
      </x:c>
      <x:c r="F1808" s="31" t="n">
        <x:v>4445.961978763736</x:v>
      </x:c>
    </x:row>
    <x:row r="1809" ht="20" customHeight="1">
      <x:c r="A1809" s="38"/>
      <x:c r="B1809" s="37" t="str">
        <x:v>04:00-08:00</x:v>
      </x:c>
      <x:c r="C1809" s="31" t="n">
        <x:v>814.8972678445655</x:v>
      </x:c>
      <x:c r="D1809" s="31" t="n">
        <x:v>6524.840366700364</x:v>
      </x:c>
      <x:c r="E1809" s="37" t="str">
        <x:v>24:00</x:v>
      </x:c>
      <x:c r="F1809" s="31" t="n">
        <x:v>9415.68761097819</x:v>
      </x:c>
    </x:row>
    <x:row r="1810" ht="20" customHeight="1">
      <x:c r="A1810" s="38"/>
      <x:c r="B1810" s="37" t="str">
        <x:v>08:00-12:00</x:v>
      </x:c>
      <x:c r="C1810" s="31" t="n">
        <x:v>4167.099033153196</x:v>
      </x:c>
      <x:c r="D1810" s="31" t="n">
        <x:v>493.2887999999997</x:v>
      </x:c>
      <x:c r="E1810" s="37"/>
      <x:c r="F1810" s="31"/>
    </x:row>
    <x:row r="1811" ht="20" customHeight="1">
      <x:c r="A1811" s="38"/>
      <x:c r="B1811" s="37" t="str">
        <x:v>12:00-16:00</x:v>
      </x:c>
      <x:c r="C1811" s="31" t="n">
        <x:v>4843.84816150919</x:v>
      </x:c>
      <x:c r="D1811" s="31" t="n">
        <x:v>2.550750384685853</x:v>
      </x:c>
      <x:c r="E1811" s="37"/>
      <x:c r="F1811" s="31"/>
    </x:row>
    <x:row r="1812" ht="20" customHeight="1">
      <x:c r="A1812" s="38"/>
      <x:c r="B1812" s="37" t="str">
        <x:v>16:00-20:00</x:v>
      </x:c>
      <x:c r="C1812" s="31" t="n">
        <x:v>1193.200397047092</x:v>
      </x:c>
      <x:c r="D1812" s="31" t="n">
        <x:v>6398.325649081889</x:v>
      </x:c>
      <x:c r="E1812" s="37"/>
      <x:c r="F1812" s="31"/>
    </x:row>
    <x:row r="1813" ht="20" customHeight="1">
      <x:c r="A1813" s="38"/>
      <x:c r="B1813" s="37" t="str">
        <x:v>20:00-24:00</x:v>
      </x:c>
      <x:c r="C1813" s="31" t="n">
        <x:v>8712.339991751533</x:v>
      </x:c>
      <x:c r="D1813" s="31" t="n">
        <x:v>2415.090533402384</x:v>
      </x:c>
      <x:c r="E1813" s="37"/>
      <x:c r="F1813" s="31"/>
    </x:row>
    <x:row r="1814" ht="20" customHeight="1">
      <x:c r="A1814" s="38" t="n">
        <x:v>45991</x:v>
      </x:c>
      <x:c r="B1814" s="37" t="str">
        <x:v>00:00-04:00</x:v>
      </x:c>
      <x:c r="C1814" s="31" t="n">
        <x:v>3111.513760895341</x:v>
      </x:c>
      <x:c r="D1814" s="31" t="n">
        <x:v>1432.9823784884165</x:v>
      </x:c>
      <x:c r="E1814" s="37" t="str">
        <x:v>00:00</x:v>
      </x:c>
      <x:c r="F1814" s="31" t="n">
        <x:v>9415.68761097819</x:v>
      </x:c>
    </x:row>
    <x:row r="1815" ht="20" customHeight="1">
      <x:c r="A1815" s="38"/>
      <x:c r="B1815" s="37" t="str">
        <x:v>04:00-08:00</x:v>
      </x:c>
      <x:c r="C1815" s="31" t="n">
        <x:v>1705.9881005576365</x:v>
      </x:c>
      <x:c r="D1815" s="31" t="n">
        <x:v>2409.3592083228177</x:v>
      </x:c>
      <x:c r="E1815" s="37" t="str">
        <x:v>24:00</x:v>
      </x:c>
      <x:c r="F1815" s="31" t="n">
        <x:v>5617.523246427827</x:v>
      </x:c>
    </x:row>
    <x:row r="1816" ht="20" customHeight="1">
      <x:c r="A1816" s="38"/>
      <x:c r="B1816" s="37" t="str">
        <x:v>08:00-12:00</x:v>
      </x:c>
      <x:c r="C1816" s="31" t="n">
        <x:v>5228.60603051368</x:v>
      </x:c>
      <x:c r="D1816" s="31" t="n">
        <x:v>6840.306964252226</x:v>
      </x:c>
      <x:c r="E1816" s="37"/>
      <x:c r="F1816" s="31"/>
    </x:row>
    <x:row r="1817" ht="20" customHeight="1">
      <x:c r="A1817" s="38"/>
      <x:c r="B1817" s="37" t="str">
        <x:v>12:00-16:00</x:v>
      </x:c>
      <x:c r="C1817" s="31" t="n">
        <x:v>5246.15852629153</x:v>
      </x:c>
      <x:c r="D1817" s="31" t="n">
        <x:v>1214.5745958383131</x:v>
      </x:c>
      <x:c r="E1817" s="37"/>
      <x:c r="F1817" s="31"/>
    </x:row>
    <x:row r="1818" ht="20" customHeight="1">
      <x:c r="A1818" s="38"/>
      <x:c r="B1818" s="37" t="str">
        <x:v>16:00-20:00</x:v>
      </x:c>
      <x:c r="C1818" s="31" t="n">
        <x:v>424.08998083259166</x:v>
      </x:c>
      <x:c r="D1818" s="31" t="n">
        <x:v>7174.144386242128</x:v>
      </x:c>
      <x:c r="E1818" s="37"/>
      <x:c r="F1818" s="31"/>
    </x:row>
    <x:row r="1819" ht="20" customHeight="1">
      <x:c r="A1819" s="38"/>
      <x:c r="B1819" s="37" t="str">
        <x:v>20:00-24:00</x:v>
      </x:c>
      <x:c r="C1819" s="31" t="n">
        <x:v>5131.956914583099</x:v>
      </x:c>
      <x:c r="D1819" s="31" t="n">
        <x:v>1234.1141790272668</x:v>
      </x:c>
      <x:c r="E1819" s="37"/>
      <x:c r="F1819" s="31"/>
    </x:row>
    <x:row r="1820" ht="20" customHeight="1">
      <x:c r="A1820" s="38" t="n">
        <x:v>45992</x:v>
      </x:c>
      <x:c r="B1820" s="37" t="str">
        <x:v>00:00-04:00</x:v>
      </x:c>
      <x:c r="C1820" s="31" t="n">
        <x:v>5153.530474328487</x:v>
      </x:c>
      <x:c r="D1820" s="31" t="n">
        <x:v>645.6985145741016</x:v>
      </x:c>
      <x:c r="E1820" s="37" t="str">
        <x:v>00:00</x:v>
      </x:c>
      <x:c r="F1820" s="31" t="n">
        <x:v>5617.523246427827</x:v>
      </x:c>
    </x:row>
    <x:row r="1821" ht="20" customHeight="1">
      <x:c r="A1821" s="38"/>
      <x:c r="B1821" s="37" t="str">
        <x:v>04:00-08:00</x:v>
      </x:c>
      <x:c r="C1821" s="31" t="n">
        <x:v>996.6142879004474</x:v>
      </x:c>
      <x:c r="D1821" s="31" t="n">
        <x:v>2813.975603307864</x:v>
      </x:c>
      <x:c r="E1821" s="37" t="str">
        <x:v>24:00</x:v>
      </x:c>
      <x:c r="F1821" s="31" t="n">
        <x:v>5821.254683584528</x:v>
      </x:c>
    </x:row>
    <x:row r="1822" ht="20" customHeight="1">
      <x:c r="A1822" s="38"/>
      <x:c r="B1822" s="37" t="str">
        <x:v>08:00-12:00</x:v>
      </x:c>
      <x:c r="C1822" s="31" t="n">
        <x:v>5879.448111904761</x:v>
      </x:c>
      <x:c r="D1822" s="31" t="n">
        <x:v>5497.714061308516</x:v>
      </x:c>
      <x:c r="E1822" s="37"/>
      <x:c r="F1822" s="31"/>
    </x:row>
    <x:row r="1823" ht="20" customHeight="1">
      <x:c r="A1823" s="38"/>
      <x:c r="B1823" s="37" t="str">
        <x:v>12:00-16:00</x:v>
      </x:c>
      <x:c r="C1823" s="31" t="n">
        <x:v>6365.909047619045</x:v>
      </x:c>
      <x:c r="D1823" s="31" t="n">
        <x:v>1495.3529706428562</x:v>
      </x:c>
      <x:c r="E1823" s="37"/>
      <x:c r="F1823" s="31"/>
    </x:row>
    <x:row r="1824" ht="20" customHeight="1">
      <x:c r="A1824" s="38"/>
      <x:c r="B1824" s="37" t="str">
        <x:v>16:00-20:00</x:v>
      </x:c>
      <x:c r="C1824" s="31" t="n">
        <x:v>191.44501649811494</x:v>
      </x:c>
      <x:c r="D1824" s="31" t="n">
        <x:v>5399.256138046465</x:v>
      </x:c>
      <x:c r="E1824" s="37"/>
      <x:c r="F1824" s="31"/>
    </x:row>
    <x:row r="1825" ht="20" customHeight="1">
      <x:c r="A1825" s="38"/>
      <x:c r="B1825" s="37" t="str">
        <x:v>20:00-24:00</x:v>
      </x:c>
      <x:c r="C1825" s="31" t="n">
        <x:v>4929.957684708185</x:v>
      </x:c>
      <x:c r="D1825" s="31" t="n">
        <x:v>3013.337163275992</x:v>
      </x:c>
      <x:c r="E1825" s="37"/>
      <x:c r="F1825" s="31"/>
    </x:row>
    <x:row r="1826" ht="20" customHeight="1">
      <x:c r="A1826" s="38" t="n">
        <x:v>45993</x:v>
      </x:c>
      <x:c r="B1826" s="37" t="str">
        <x:v>00:00-04:00</x:v>
      </x:c>
      <x:c r="C1826" s="31" t="n">
        <x:v>4906.32262351365</x:v>
      </x:c>
      <x:c r="D1826" s="31" t="n">
        <x:v>537.0787629514793</x:v>
      </x:c>
      <x:c r="E1826" s="37" t="str">
        <x:v>00:00</x:v>
      </x:c>
      <x:c r="F1826" s="31" t="n">
        <x:v>5821.254683584528</x:v>
      </x:c>
    </x:row>
    <x:row r="1827" ht="20" customHeight="1">
      <x:c r="A1827" s="38"/>
      <x:c r="B1827" s="37" t="str">
        <x:v>04:00-08:00</x:v>
      </x:c>
      <x:c r="C1827" s="31" t="n">
        <x:v>371.6876233185111</x:v>
      </x:c>
      <x:c r="D1827" s="31" t="n">
        <x:v>1999.5348869024547</x:v>
      </x:c>
      <x:c r="E1827" s="37" t="str">
        <x:v>24:00</x:v>
      </x:c>
      <x:c r="F1827" s="31" t="n">
        <x:v>4938.868759391463</x:v>
      </x:c>
    </x:row>
    <x:row r="1828" ht="20" customHeight="1">
      <x:c r="A1828" s="38"/>
      <x:c r="B1828" s="37" t="str">
        <x:v>08:00-12:00</x:v>
      </x:c>
      <x:c r="C1828" s="31" t="n">
        <x:v>5366.666666666666</x:v>
      </x:c>
      <x:c r="D1828" s="31" t="n">
        <x:v>5897.703865306191</x:v>
      </x:c>
      <x:c r="E1828" s="37"/>
      <x:c r="F1828" s="31"/>
    </x:row>
    <x:row r="1829" ht="20" customHeight="1">
      <x:c r="A1829" s="38"/>
      <x:c r="B1829" s="37" t="str">
        <x:v>12:00-16:00</x:v>
      </x:c>
      <x:c r="C1829" s="31" t="n">
        <x:v>6893.492177395658</x:v>
      </x:c>
      <x:c r="D1829" s="31" t="n">
        <x:v>1398.7286636904828</x:v>
      </x:c>
      <x:c r="E1829" s="37"/>
      <x:c r="F1829" s="31"/>
    </x:row>
    <x:row r="1830" ht="20" customHeight="1">
      <x:c r="A1830" s="38"/>
      <x:c r="B1830" s="37" t="str">
        <x:v>16:00-20:00</x:v>
      </x:c>
      <x:c r="C1830" s="31" t="n">
        <x:v>133.33333333333334</x:v>
      </x:c>
      <x:c r="D1830" s="31" t="n">
        <x:v>7071.632608906493</x:v>
      </x:c>
      <x:c r="E1830" s="37"/>
      <x:c r="F1830" s="31"/>
    </x:row>
    <x:row r="1831" ht="20" customHeight="1">
      <x:c r="A1831" s="38"/>
      <x:c r="B1831" s="37" t="str">
        <x:v>20:00-24:00</x:v>
      </x:c>
      <x:c r="C1831" s="31" t="n">
        <x:v>4215.50494917628</x:v>
      </x:c>
      <x:c r="D1831" s="31" t="n">
        <x:v>1617.9445164739777</x:v>
      </x:c>
      <x:c r="E1831" s="37"/>
      <x:c r="F1831" s="31"/>
    </x:row>
    <x:row r="1832" ht="20" customHeight="1">
      <x:c r="A1832" s="38" t="n">
        <x:v>45994</x:v>
      </x:c>
      <x:c r="B1832" s="37" t="str">
        <x:v>00:00-04:00</x:v>
      </x:c>
      <x:c r="C1832" s="31" t="n">
        <x:v>3566.325404030321</x:v>
      </x:c>
      <x:c r="D1832" s="31" t="n">
        <x:v>383.41437498201105</x:v>
      </x:c>
      <x:c r="E1832" s="37" t="str">
        <x:v>00:00</x:v>
      </x:c>
      <x:c r="F1832" s="31" t="n">
        <x:v>4938.868759391463</x:v>
      </x:c>
    </x:row>
    <x:row r="1833" ht="20" customHeight="1">
      <x:c r="A1833" s="38"/>
      <x:c r="B1833" s="37" t="str">
        <x:v>04:00-08:00</x:v>
      </x:c>
      <x:c r="C1833" s="31" t="n">
        <x:v>3724.123197639974</x:v>
      </x:c>
      <x:c r="D1833" s="31" t="n">
        <x:v>1933.4749518044941</x:v>
      </x:c>
      <x:c r="E1833" s="37" t="str">
        <x:v>24:00</x:v>
      </x:c>
      <x:c r="F1833" s="31" t="n">
        <x:v>5641.635068800707</x:v>
      </x:c>
    </x:row>
    <x:row r="1834" ht="20" customHeight="1">
      <x:c r="A1834" s="38"/>
      <x:c r="B1834" s="37" t="str">
        <x:v>08:00-12:00</x:v>
      </x:c>
      <x:c r="C1834" s="31" t="n">
        <x:v>4954.4908739877665</x:v>
      </x:c>
      <x:c r="D1834" s="31" t="n">
        <x:v>6953.355924018751</x:v>
      </x:c>
      <x:c r="E1834" s="37"/>
      <x:c r="F1834" s="31"/>
    </x:row>
    <x:row r="1835" ht="20" customHeight="1">
      <x:c r="A1835" s="38"/>
      <x:c r="B1835" s="37" t="str">
        <x:v>12:00-16:00</x:v>
      </x:c>
      <x:c r="C1835" s="31" t="n">
        <x:v>7364.841765334881</x:v>
      </x:c>
      <x:c r="D1835" s="31" t="n">
        <x:v>1565.9774796985175</x:v>
      </x:c>
      <x:c r="E1835" s="37"/>
      <x:c r="F1835" s="31"/>
    </x:row>
    <x:row r="1836" ht="20" customHeight="1">
      <x:c r="A1836" s="38"/>
      <x:c r="B1836" s="37" t="str">
        <x:v>16:00-20:00</x:v>
      </x:c>
      <x:c r="C1836" s="31" t="n">
        <x:v>199.4341568096368</x:v>
      </x:c>
      <x:c r="D1836" s="31" t="n">
        <x:v>6791.679388769704</x:v>
      </x:c>
      <x:c r="E1836" s="37"/>
      <x:c r="F1836" s="31"/>
    </x:row>
    <x:row r="1837" ht="20" customHeight="1">
      <x:c r="A1837" s="38"/>
      <x:c r="B1837" s="37" t="str">
        <x:v>20:00-24:00</x:v>
      </x:c>
      <x:c r="C1837" s="31" t="n">
        <x:v>4866.9490292662185</x:v>
      </x:c>
      <x:c r="D1837" s="31" t="n">
        <x:v>1727.3013881839315</x:v>
      </x:c>
      <x:c r="E1837" s="37"/>
      <x:c r="F1837" s="31"/>
    </x:row>
    <x:row r="1838" ht="20" customHeight="1">
      <x:c r="A1838" s="38" t="n">
        <x:v>45995</x:v>
      </x:c>
      <x:c r="B1838" s="37" t="str">
        <x:v>00:00-04:00</x:v>
      </x:c>
      <x:c r="C1838" s="31" t="n">
        <x:v>5270.242119261856</x:v>
      </x:c>
      <x:c r="D1838" s="31" t="n">
        <x:v>1360.5631167453107</x:v>
      </x:c>
      <x:c r="E1838" s="37" t="str">
        <x:v>00:00</x:v>
      </x:c>
      <x:c r="F1838" s="31" t="n">
        <x:v>5641.635068800707</x:v>
      </x:c>
    </x:row>
    <x:row r="1839" ht="20" customHeight="1">
      <x:c r="A1839" s="38"/>
      <x:c r="B1839" s="37" t="str">
        <x:v>04:00-08:00</x:v>
      </x:c>
      <x:c r="C1839" s="31" t="n">
        <x:v>1554.0027318327925</x:v>
      </x:c>
      <x:c r="D1839" s="31" t="n">
        <x:v>2118.56928990691</x:v>
      </x:c>
      <x:c r="E1839" s="37" t="str">
        <x:v>24:00</x:v>
      </x:c>
      <x:c r="F1839" s="31" t="n">
        <x:v>1908.8302776395874</x:v>
      </x:c>
    </x:row>
    <x:row r="1840" ht="20" customHeight="1">
      <x:c r="A1840" s="38"/>
      <x:c r="B1840" s="37" t="str">
        <x:v>08:00-12:00</x:v>
      </x:c>
      <x:c r="C1840" s="31" t="n">
        <x:v>5481.297156668439</x:v>
      </x:c>
      <x:c r="D1840" s="31" t="n">
        <x:v>6059.899016416384</x:v>
      </x:c>
      <x:c r="E1840" s="37"/>
      <x:c r="F1840" s="31"/>
    </x:row>
    <x:row r="1841" ht="20" customHeight="1">
      <x:c r="A1841" s="38"/>
      <x:c r="B1841" s="37" t="str">
        <x:v>12:00-16:00</x:v>
      </x:c>
      <x:c r="C1841" s="31" t="n">
        <x:v>6284.348004429963</x:v>
      </x:c>
      <x:c r="D1841" s="31" t="n">
        <x:v>897.3692703772092</x:v>
      </x:c>
      <x:c r="E1841" s="37"/>
      <x:c r="F1841" s="31"/>
    </x:row>
    <x:row r="1842" ht="20" customHeight="1">
      <x:c r="A1842" s="38"/>
      <x:c r="B1842" s="37" t="str">
        <x:v>16:00-20:00</x:v>
      </x:c>
      <x:c r="C1842" s="31" t="n">
        <x:v>109.22302745713043</x:v>
      </x:c>
      <x:c r="D1842" s="31" t="n">
        <x:v>6017.851909122685</x:v>
      </x:c>
      <x:c r="E1842" s="37"/>
      <x:c r="F1842" s="31"/>
    </x:row>
    <x:row r="1843" ht="20" customHeight="1">
      <x:c r="A1843" s="38"/>
      <x:c r="B1843" s="37" t="str">
        <x:v>20:00-24:00</x:v>
      </x:c>
      <x:c r="C1843" s="31" t="n">
        <x:v>2346.8324429618992</x:v>
      </x:c>
      <x:c r="D1843" s="31" t="n">
        <x:v>3952.4875503922935</x:v>
      </x:c>
      <x:c r="E1843" s="37"/>
      <x:c r="F1843" s="31"/>
    </x:row>
    <x:row r="1844" ht="20" customHeight="1">
      <x:c r="A1844" s="38" t="n">
        <x:v>45996</x:v>
      </x:c>
      <x:c r="B1844" s="37" t="str">
        <x:v>00:00-04:00</x:v>
      </x:c>
      <x:c r="C1844" s="31" t="n">
        <x:v>7842.7819507920885</x:v>
      </x:c>
      <x:c r="D1844" s="31" t="n">
        <x:v>304.6955183626061</x:v>
      </x:c>
      <x:c r="E1844" s="37" t="str">
        <x:v>00:00</x:v>
      </x:c>
      <x:c r="F1844" s="31" t="n">
        <x:v>1908.8302776395874</x:v>
      </x:c>
    </x:row>
    <x:row r="1845" ht="20" customHeight="1">
      <x:c r="A1845" s="38"/>
      <x:c r="B1845" s="37" t="str">
        <x:v>04:00-08:00</x:v>
      </x:c>
      <x:c r="C1845" s="31" t="n">
        <x:v>1487.4301414730508</x:v>
      </x:c>
      <x:c r="D1845" s="31" t="n">
        <x:v>7007.164811613574</x:v>
      </x:c>
      <x:c r="E1845" s="37" t="str">
        <x:v>24:00</x:v>
      </x:c>
      <x:c r="F1845" s="31" t="n">
        <x:v>5084.245067610438</x:v>
      </x:c>
    </x:row>
    <x:row r="1846" ht="20" customHeight="1">
      <x:c r="A1846" s="38"/>
      <x:c r="B1846" s="37" t="str">
        <x:v>08:00-12:00</x:v>
      </x:c>
      <x:c r="C1846" s="31" t="n">
        <x:v>5582.408081506648</x:v>
      </x:c>
      <x:c r="D1846" s="31" t="n">
        <x:v>883.5587146342125</x:v>
      </x:c>
      <x:c r="E1846" s="37"/>
      <x:c r="F1846" s="31"/>
    </x:row>
    <x:row r="1847" ht="20" customHeight="1">
      <x:c r="A1847" s="38"/>
      <x:c r="B1847" s="37" t="str">
        <x:v>12:00-16:00</x:v>
      </x:c>
      <x:c r="C1847" s="31" t="n">
        <x:v>5174.175601620923</x:v>
      </x:c>
      <x:c r="D1847" s="31" t="n">
        <x:v>90.3753433724358</x:v>
      </x:c>
      <x:c r="E1847" s="37"/>
      <x:c r="F1847" s="31"/>
    </x:row>
    <x:row r="1848" ht="20" customHeight="1">
      <x:c r="A1848" s="38"/>
      <x:c r="B1848" s="37" t="str">
        <x:v>16:00-20:00</x:v>
      </x:c>
      <x:c r="C1848" s="31" t="n">
        <x:v>188.32414819642304</x:v>
      </x:c>
      <x:c r="D1848" s="31" t="n">
        <x:v>6154.788549999999</x:v>
      </x:c>
      <x:c r="E1848" s="37"/>
      <x:c r="F1848" s="31"/>
    </x:row>
    <x:row r="1849" ht="20" customHeight="1">
      <x:c r="A1849" s="38"/>
      <x:c r="B1849" s="37" t="str">
        <x:v>20:00-24:00</x:v>
      </x:c>
      <x:c r="C1849" s="31" t="n">
        <x:v>4931.065875365036</x:v>
      </x:c>
      <x:c r="D1849" s="31" t="n">
        <x:v>3118.554248196286</x:v>
      </x:c>
      <x:c r="E1849" s="37"/>
      <x:c r="F1849" s="31"/>
    </x:row>
    <x:row r="1850" ht="20" customHeight="1">
      <x:c r="A1850" s="38" t="n">
        <x:v>45997</x:v>
      </x:c>
      <x:c r="B1850" s="37" t="str">
        <x:v>00:00-04:00</x:v>
      </x:c>
      <x:c r="C1850" s="31" t="n">
        <x:v>4450.697222973926</x:v>
      </x:c>
      <x:c r="D1850" s="31" t="n">
        <x:v>1969.3075912186782</x:v>
      </x:c>
      <x:c r="E1850" s="37" t="str">
        <x:v>00:00</x:v>
      </x:c>
      <x:c r="F1850" s="31" t="n">
        <x:v>5084.245067610438</x:v>
      </x:c>
    </x:row>
    <x:row r="1851" ht="20" customHeight="1">
      <x:c r="A1851" s="38"/>
      <x:c r="B1851" s="37" t="str">
        <x:v>04:00-08:00</x:v>
      </x:c>
      <x:c r="C1851" s="31" t="n">
        <x:v>2903.868704589189</x:v>
      </x:c>
      <x:c r="D1851" s="31" t="n">
        <x:v>6381.682770956839</x:v>
      </x:c>
      <x:c r="E1851" s="37" t="str">
        <x:v>24:00</x:v>
      </x:c>
      <x:c r="F1851" s="31" t="n">
        <x:v>9368.530069742195</x:v>
      </x:c>
    </x:row>
    <x:row r="1852" ht="20" customHeight="1">
      <x:c r="A1852" s="38"/>
      <x:c r="B1852" s="37" t="str">
        <x:v>08:00-12:00</x:v>
      </x:c>
      <x:c r="C1852" s="31" t="n">
        <x:v>4941.380098340505</x:v>
      </x:c>
      <x:c r="D1852" s="31" t="n">
        <x:v>1102.0286000000003</x:v>
      </x:c>
      <x:c r="E1852" s="37"/>
      <x:c r="F1852" s="31"/>
    </x:row>
    <x:row r="1853" ht="20" customHeight="1">
      <x:c r="A1853" s="38"/>
      <x:c r="B1853" s="37" t="str">
        <x:v>12:00-16:00</x:v>
      </x:c>
      <x:c r="C1853" s="31" t="n">
        <x:v>5552.401280023203</x:v>
      </x:c>
      <x:c r="D1853" s="31" t="n">
        <x:v>0</x:v>
      </x:c>
      <x:c r="E1853" s="37"/>
      <x:c r="F1853" s="31"/>
    </x:row>
    <x:row r="1854" ht="20" customHeight="1">
      <x:c r="A1854" s="38"/>
      <x:c r="B1854" s="37" t="str">
        <x:v>16:00-20:00</x:v>
      </x:c>
      <x:c r="C1854" s="31" t="n">
        <x:v>946.86934220586</x:v>
      </x:c>
      <x:c r="D1854" s="31" t="n">
        <x:v>6802.694971988602</x:v>
      </x:c>
      <x:c r="E1854" s="37"/>
      <x:c r="F1854" s="31"/>
    </x:row>
    <x:row r="1855" ht="20" customHeight="1">
      <x:c r="A1855" s="38"/>
      <x:c r="B1855" s="37" t="str">
        <x:v>20:00-24:00</x:v>
      </x:c>
      <x:c r="C1855" s="31" t="n">
        <x:v>9017.99934103277</x:v>
      </x:c>
      <x:c r="D1855" s="31" t="n">
        <x:v>2417.134515141318</x:v>
      </x:c>
      <x:c r="E1855" s="37"/>
      <x:c r="F1855" s="31"/>
    </x:row>
    <x:row r="1856" ht="20" customHeight="1">
      <x:c r="A1856" s="38" t="n">
        <x:v>45998</x:v>
      </x:c>
      <x:c r="B1856" s="37" t="str">
        <x:v>00:00-04:00</x:v>
      </x:c>
      <x:c r="C1856" s="31" t="n">
        <x:v>2419.678284418276</x:v>
      </x:c>
      <x:c r="D1856" s="31" t="n">
        <x:v>1824.7516368445786</x:v>
      </x:c>
      <x:c r="E1856" s="37" t="str">
        <x:v>00:00</x:v>
      </x:c>
      <x:c r="F1856" s="31" t="n">
        <x:v>9368.530069742195</x:v>
      </x:c>
    </x:row>
    <x:row r="1857" ht="20" customHeight="1">
      <x:c r="A1857" s="38"/>
      <x:c r="B1857" s="37" t="str">
        <x:v>04:00-08:00</x:v>
      </x:c>
      <x:c r="C1857" s="31" t="n">
        <x:v>1543.1850343309109</x:v>
      </x:c>
      <x:c r="D1857" s="31" t="n">
        <x:v>1736.886494942779</x:v>
      </x:c>
      <x:c r="E1857" s="37" t="str">
        <x:v>24:00</x:v>
      </x:c>
      <x:c r="F1857" s="31" t="n">
        <x:v>9258.55651189084</x:v>
      </x:c>
    </x:row>
    <x:row r="1858" ht="20" customHeight="1">
      <x:c r="A1858" s="38"/>
      <x:c r="B1858" s="37" t="str">
        <x:v>08:00-12:00</x:v>
      </x:c>
      <x:c r="C1858" s="31" t="n">
        <x:v>5328.303992388483</x:v>
      </x:c>
      <x:c r="D1858" s="31" t="n">
        <x:v>7022.884453002131</x:v>
      </x:c>
      <x:c r="E1858" s="37"/>
      <x:c r="F1858" s="31"/>
    </x:row>
    <x:row r="1859" ht="20" customHeight="1">
      <x:c r="A1859" s="38"/>
      <x:c r="B1859" s="37" t="str">
        <x:v>12:00-16:00</x:v>
      </x:c>
      <x:c r="C1859" s="31" t="n">
        <x:v>7849.551623565214</x:v>
      </x:c>
      <x:c r="D1859" s="31" t="n">
        <x:v>2319.4985779326994</x:v>
      </x:c>
      <x:c r="E1859" s="37"/>
      <x:c r="F1859" s="31"/>
    </x:row>
    <x:row r="1860" ht="20" customHeight="1">
      <x:c r="A1860" s="38"/>
      <x:c r="B1860" s="37" t="str">
        <x:v>16:00-20:00</x:v>
      </x:c>
      <x:c r="C1860" s="31" t="n">
        <x:v>142.01464891199066</x:v>
      </x:c>
      <x:c r="D1860" s="31" t="n">
        <x:v>5465.637344244993</x:v>
      </x:c>
      <x:c r="E1860" s="37"/>
      <x:c r="F1860" s="31"/>
    </x:row>
    <x:row r="1861" ht="20" customHeight="1">
      <x:c r="A1861" s="38"/>
      <x:c r="B1861" s="37" t="str">
        <x:v>20:00-24:00</x:v>
      </x:c>
      <x:c r="C1861" s="31" t="n">
        <x:v>8953.951679878712</x:v>
      </x:c>
      <x:c r="D1861" s="31" t="n">
        <x:v>2981.032758528844</x:v>
      </x:c>
      <x:c r="E1861" s="37"/>
      <x:c r="F1861" s="31"/>
    </x:row>
    <x:row r="1862" ht="20" customHeight="1">
      <x:c r="A1862" s="38" t="n">
        <x:v>45999</x:v>
      </x:c>
      <x:c r="B1862" s="37" t="str">
        <x:v>00:00-04:00</x:v>
      </x:c>
      <x:c r="C1862" s="31" t="n">
        <x:v>2038.4261130202663</x:v>
      </x:c>
      <x:c r="D1862" s="31" t="n">
        <x:v>263.8260122481717</x:v>
      </x:c>
      <x:c r="E1862" s="37" t="str">
        <x:v>00:00</x:v>
      </x:c>
      <x:c r="F1862" s="31" t="n">
        <x:v>9258.55651189084</x:v>
      </x:c>
    </x:row>
    <x:row r="1863" ht="20" customHeight="1">
      <x:c r="A1863" s="38"/>
      <x:c r="B1863" s="37" t="str">
        <x:v>04:00-08:00</x:v>
      </x:c>
      <x:c r="C1863" s="31" t="n">
        <x:v>1019.1908797810236</x:v>
      </x:c>
      <x:c r="D1863" s="31" t="n">
        <x:v>1540.3641157311358</x:v>
      </x:c>
      <x:c r="E1863" s="37" t="str">
        <x:v>24:00</x:v>
      </x:c>
      <x:c r="F1863" s="31" t="n">
        <x:v>7353.302665260951</x:v>
      </x:c>
    </x:row>
    <x:row r="1864" ht="20" customHeight="1">
      <x:c r="A1864" s="38"/>
      <x:c r="B1864" s="37" t="str">
        <x:v>08:00-12:00</x:v>
      </x:c>
      <x:c r="C1864" s="31" t="n">
        <x:v>5448.540894569038</x:v>
      </x:c>
      <x:c r="D1864" s="31" t="n">
        <x:v>6452.498621492414</x:v>
      </x:c>
      <x:c r="E1864" s="37"/>
      <x:c r="F1864" s="31"/>
    </x:row>
    <x:row r="1865" ht="20" customHeight="1">
      <x:c r="A1865" s="38"/>
      <x:c r="B1865" s="37" t="str">
        <x:v>12:00-16:00</x:v>
      </x:c>
      <x:c r="C1865" s="31" t="n">
        <x:v>6974.2761909031915</x:v>
      </x:c>
      <x:c r="D1865" s="31" t="n">
        <x:v>2895.163714631585</x:v>
      </x:c>
      <x:c r="E1865" s="37"/>
      <x:c r="F1865" s="31"/>
    </x:row>
    <x:row r="1866" ht="20" customHeight="1">
      <x:c r="A1866" s="38"/>
      <x:c r="B1866" s="37" t="str">
        <x:v>16:00-20:00</x:v>
      </x:c>
      <x:c r="C1866" s="31" t="n">
        <x:v>140.19754806897456</x:v>
      </x:c>
      <x:c r="D1866" s="31" t="n">
        <x:v>5227.386835891562</x:v>
      </x:c>
      <x:c r="E1866" s="37"/>
      <x:c r="F1866" s="31"/>
    </x:row>
    <x:row r="1867" ht="20" customHeight="1">
      <x:c r="A1867" s="38"/>
      <x:c r="B1867" s="37" t="str">
        <x:v>20:00-24:00</x:v>
      </x:c>
      <x:c r="C1867" s="31" t="n">
        <x:v>6697.987251267304</x:v>
      </x:c>
      <x:c r="D1867" s="31" t="n">
        <x:v>3413.5704528359684</x:v>
      </x:c>
      <x:c r="E1867" s="37"/>
      <x:c r="F1867" s="31"/>
    </x:row>
    <x:row r="1868" ht="20" customHeight="1">
      <x:c r="A1868" s="38" t="n">
        <x:v>46000</x:v>
      </x:c>
      <x:c r="B1868" s="37" t="str">
        <x:v>00:00-04:00</x:v>
      </x:c>
      <x:c r="C1868" s="31" t="n">
        <x:v>4434.148524735283</x:v>
      </x:c>
      <x:c r="D1868" s="31" t="n">
        <x:v>732.6327037704356</x:v>
      </x:c>
      <x:c r="E1868" s="37" t="str">
        <x:v>00:00</x:v>
      </x:c>
      <x:c r="F1868" s="31" t="n">
        <x:v>7353.302665260951</x:v>
      </x:c>
    </x:row>
    <x:row r="1869" ht="20" customHeight="1">
      <x:c r="A1869" s="38"/>
      <x:c r="B1869" s="37" t="str">
        <x:v>04:00-08:00</x:v>
      </x:c>
      <x:c r="C1869" s="31" t="n">
        <x:v>1633.3333333333335</x:v>
      </x:c>
      <x:c r="D1869" s="31" t="n">
        <x:v>1814.528349771491</x:v>
      </x:c>
      <x:c r="E1869" s="37" t="str">
        <x:v>24:00</x:v>
      </x:c>
      <x:c r="F1869" s="31" t="n">
        <x:v>5653.098596531575</x:v>
      </x:c>
    </x:row>
    <x:row r="1870" ht="20" customHeight="1">
      <x:c r="A1870" s="38"/>
      <x:c r="B1870" s="37" t="str">
        <x:v>08:00-12:00</x:v>
      </x:c>
      <x:c r="C1870" s="31" t="n">
        <x:v>5591.7910650274</x:v>
      </x:c>
      <x:c r="D1870" s="31" t="n">
        <x:v>6818.822412900703</x:v>
      </x:c>
      <x:c r="E1870" s="37"/>
      <x:c r="F1870" s="31"/>
    </x:row>
    <x:row r="1871" ht="20" customHeight="1">
      <x:c r="A1871" s="38"/>
      <x:c r="B1871" s="37" t="str">
        <x:v>12:00-16:00</x:v>
      </x:c>
      <x:c r="C1871" s="31" t="n">
        <x:v>7577.564446771546</x:v>
      </x:c>
      <x:c r="D1871" s="31" t="n">
        <x:v>3113.827201884952</x:v>
      </x:c>
      <x:c r="E1871" s="37"/>
      <x:c r="F1871" s="31"/>
    </x:row>
    <x:row r="1872" ht="20" customHeight="1">
      <x:c r="A1872" s="38"/>
      <x:c r="B1872" s="37" t="str">
        <x:v>16:00-20:00</x:v>
      </x:c>
      <x:c r="C1872" s="31" t="n">
        <x:v>75.07725339999928</x:v>
      </x:c>
      <x:c r="D1872" s="31" t="n">
        <x:v>5448.566009256786</x:v>
      </x:c>
      <x:c r="E1872" s="37"/>
      <x:c r="F1872" s="31"/>
    </x:row>
    <x:row r="1873" ht="20" customHeight="1">
      <x:c r="A1873" s="38"/>
      <x:c r="B1873" s="37" t="str">
        <x:v>20:00-24:00</x:v>
      </x:c>
      <x:c r="C1873" s="31" t="n">
        <x:v>4564.506780592649</x:v>
      </x:c>
      <x:c r="D1873" s="31" t="n">
        <x:v>2941.708321398842</x:v>
      </x:c>
      <x:c r="E1873" s="37"/>
      <x:c r="F1873" s="31"/>
    </x:row>
    <x:row r="1874" ht="20" customHeight="1">
      <x:c r="A1874" s="38" t="n">
        <x:v>46001</x:v>
      </x:c>
      <x:c r="B1874" s="37" t="str">
        <x:v>00:00-04:00</x:v>
      </x:c>
      <x:c r="C1874" s="31" t="n">
        <x:v>5880.39558920186</x:v>
      </x:c>
      <x:c r="D1874" s="31" t="n">
        <x:v>130.9091641319241</x:v>
      </x:c>
      <x:c r="E1874" s="37" t="str">
        <x:v>00:00</x:v>
      </x:c>
      <x:c r="F1874" s="31" t="n">
        <x:v>5653.098596531575</x:v>
      </x:c>
    </x:row>
    <x:row r="1875" ht="20" customHeight="1">
      <x:c r="A1875" s="38"/>
      <x:c r="B1875" s="37" t="str">
        <x:v>04:00-08:00</x:v>
      </x:c>
      <x:c r="C1875" s="31" t="n">
        <x:v>466.51176741617144</x:v>
      </x:c>
      <x:c r="D1875" s="31" t="n">
        <x:v>1139.857567321385</x:v>
      </x:c>
      <x:c r="E1875" s="37" t="str">
        <x:v>24:00</x:v>
      </x:c>
      <x:c r="F1875" s="31" t="n">
        <x:v>7339.91182400516</x:v>
      </x:c>
    </x:row>
    <x:row r="1876" ht="20" customHeight="1">
      <x:c r="A1876" s="38"/>
      <x:c r="B1876" s="37" t="str">
        <x:v>08:00-12:00</x:v>
      </x:c>
      <x:c r="C1876" s="31" t="n">
        <x:v>5220.918528396429</x:v>
      </x:c>
      <x:c r="D1876" s="31" t="n">
        <x:v>6652.960972286822</x:v>
      </x:c>
      <x:c r="E1876" s="37"/>
      <x:c r="F1876" s="31"/>
    </x:row>
    <x:row r="1877" ht="20" customHeight="1">
      <x:c r="A1877" s="38"/>
      <x:c r="B1877" s="37" t="str">
        <x:v>12:00-16:00</x:v>
      </x:c>
      <x:c r="C1877" s="31" t="n">
        <x:v>7074.934492857143</x:v>
      </x:c>
      <x:c r="D1877" s="31" t="n">
        <x:v>3085.2801215814115</x:v>
      </x:c>
      <x:c r="E1877" s="37"/>
      <x:c r="F1877" s="31"/>
    </x:row>
    <x:row r="1878" ht="20" customHeight="1">
      <x:c r="A1878" s="38"/>
      <x:c r="B1878" s="37" t="str">
        <x:v>16:00-20:00</x:v>
      </x:c>
      <x:c r="C1878" s="31" t="n">
        <x:v>815.2020507406955</x:v>
      </x:c>
      <x:c r="D1878" s="31" t="n">
        <x:v>5291.48252925261</x:v>
      </x:c>
      <x:c r="E1878" s="37"/>
      <x:c r="F1878" s="31"/>
    </x:row>
    <x:row r="1879" ht="20" customHeight="1">
      <x:c r="A1879" s="38"/>
      <x:c r="B1879" s="37" t="str">
        <x:v>20:00-24:00</x:v>
      </x:c>
      <x:c r="C1879" s="31" t="n">
        <x:v>6769.95600307379</x:v>
      </x:c>
      <x:c r="D1879" s="31" t="n">
        <x:v>3425.991670365354</x:v>
      </x:c>
      <x:c r="E1879" s="37"/>
      <x:c r="F1879" s="31"/>
    </x:row>
    <x:row r="1880" ht="20" customHeight="1">
      <x:c r="A1880" s="38" t="n">
        <x:v>46002</x:v>
      </x:c>
      <x:c r="B1880" s="37" t="str">
        <x:v>00:00-04:00</x:v>
      </x:c>
      <x:c r="C1880" s="31" t="n">
        <x:v>3844.5424177720442</x:v>
      </x:c>
      <x:c r="D1880" s="31" t="n">
        <x:v>0</x:v>
      </x:c>
      <x:c r="E1880" s="37" t="str">
        <x:v>00:00</x:v>
      </x:c>
      <x:c r="F1880" s="31" t="n">
        <x:v>7339.91182400516</x:v>
      </x:c>
    </x:row>
    <x:row r="1881" ht="20" customHeight="1">
      <x:c r="A1881" s="38"/>
      <x:c r="B1881" s="37" t="str">
        <x:v>04:00-08:00</x:v>
      </x:c>
      <x:c r="C1881" s="31" t="n">
        <x:v>1044.1934028919807</x:v>
      </x:c>
      <x:c r="D1881" s="31" t="n">
        <x:v>1639.5627872948849</x:v>
      </x:c>
      <x:c r="E1881" s="37" t="str">
        <x:v>24:00</x:v>
      </x:c>
      <x:c r="F1881" s="31" t="n">
        <x:v>2277.4928984707562</x:v>
      </x:c>
    </x:row>
    <x:row r="1882" ht="20" customHeight="1">
      <x:c r="A1882" s="38"/>
      <x:c r="B1882" s="37" t="str">
        <x:v>08:00-12:00</x:v>
      </x:c>
      <x:c r="C1882" s="31" t="n">
        <x:v>5569.226931744362</x:v>
      </x:c>
      <x:c r="D1882" s="31" t="n">
        <x:v>6602.723161152996</x:v>
      </x:c>
      <x:c r="E1882" s="37"/>
      <x:c r="F1882" s="31"/>
    </x:row>
    <x:row r="1883" ht="20" customHeight="1">
      <x:c r="A1883" s="38"/>
      <x:c r="B1883" s="37" t="str">
        <x:v>12:00-16:00</x:v>
      </x:c>
      <x:c r="C1883" s="31" t="n">
        <x:v>7133.333333333332</x:v>
      </x:c>
      <x:c r="D1883" s="31" t="n">
        <x:v>2892.5845226075576</x:v>
      </x:c>
      <x:c r="E1883" s="37"/>
      <x:c r="F1883" s="31"/>
    </x:row>
    <x:row r="1884" ht="20" customHeight="1">
      <x:c r="A1884" s="38"/>
      <x:c r="B1884" s="37" t="str">
        <x:v>16:00-20:00</x:v>
      </x:c>
      <x:c r="C1884" s="31" t="n">
        <x:v>52.891283661192574</x:v>
      </x:c>
      <x:c r="D1884" s="31" t="n">
        <x:v>5133.098638345977</x:v>
      </x:c>
      <x:c r="E1884" s="37"/>
      <x:c r="F1884" s="31"/>
    </x:row>
    <x:row r="1885" ht="20" customHeight="1">
      <x:c r="A1885" s="38"/>
      <x:c r="B1885" s="37" t="str">
        <x:v>20:00-24:00</x:v>
      </x:c>
      <x:c r="C1885" s="31" t="n">
        <x:v>1546.1023486089343</x:v>
      </x:c>
      <x:c r="D1885" s="31" t="n">
        <x:v>3832.342595169145</x:v>
      </x:c>
      <x:c r="E1885" s="37"/>
      <x:c r="F1885" s="31"/>
    </x:row>
    <x:row r="1886" ht="20" customHeight="1">
      <x:c r="A1886" s="38" t="n">
        <x:v>46003</x:v>
      </x:c>
      <x:c r="B1886" s="37" t="str">
        <x:v>00:00-04:00</x:v>
      </x:c>
      <x:c r="C1886" s="31" t="n">
        <x:v>8836.119001699159</x:v>
      </x:c>
      <x:c r="D1886" s="31" t="n">
        <x:v>27</x:v>
      </x:c>
      <x:c r="E1886" s="37" t="str">
        <x:v>00:00</x:v>
      </x:c>
      <x:c r="F1886" s="31" t="n">
        <x:v>2277.4928984707562</x:v>
      </x:c>
    </x:row>
    <x:row r="1887" ht="20" customHeight="1">
      <x:c r="A1887" s="38"/>
      <x:c r="B1887" s="37" t="str">
        <x:v>04:00-08:00</x:v>
      </x:c>
      <x:c r="C1887" s="31" t="n">
        <x:v>1673.3962162727785</x:v>
      </x:c>
      <x:c r="D1887" s="31" t="n">
        <x:v>5999.45093518095</x:v>
      </x:c>
      <x:c r="E1887" s="37" t="str">
        <x:v>24:00</x:v>
      </x:c>
      <x:c r="F1887" s="31" t="n">
        <x:v>8373.285732627239</x:v>
      </x:c>
    </x:row>
    <x:row r="1888" ht="20" customHeight="1">
      <x:c r="A1888" s="38"/>
      <x:c r="B1888" s="37" t="str">
        <x:v>08:00-12:00</x:v>
      </x:c>
      <x:c r="C1888" s="31" t="n">
        <x:v>5489.760518747635</x:v>
      </x:c>
      <x:c r="D1888" s="31" t="n">
        <x:v>2420.9159833333333</x:v>
      </x:c>
      <x:c r="E1888" s="37"/>
      <x:c r="F1888" s="31"/>
    </x:row>
    <x:row r="1889" ht="20" customHeight="1">
      <x:c r="A1889" s="38"/>
      <x:c r="B1889" s="37" t="str">
        <x:v>12:00-16:00</x:v>
      </x:c>
      <x:c r="C1889" s="31" t="n">
        <x:v>4365.691312528086</x:v>
      </x:c>
      <x:c r="D1889" s="31" t="n">
        <x:v>378</x:v>
      </x:c>
      <x:c r="E1889" s="37"/>
      <x:c r="F1889" s="31"/>
    </x:row>
    <x:row r="1890" ht="20" customHeight="1">
      <x:c r="A1890" s="38"/>
      <x:c r="B1890" s="37" t="str">
        <x:v>16:00-20:00</x:v>
      </x:c>
      <x:c r="C1890" s="31" t="n">
        <x:v>35.625703422564484</x:v>
      </x:c>
      <x:c r="D1890" s="31" t="n">
        <x:v>5894.019719772276</x:v>
      </x:c>
      <x:c r="E1890" s="37"/>
      <x:c r="F1890" s="31"/>
    </x:row>
    <x:row r="1891" ht="20" customHeight="1">
      <x:c r="A1891" s="38"/>
      <x:c r="B1891" s="37" t="str">
        <x:v>20:00-24:00</x:v>
      </x:c>
      <x:c r="C1891" s="31" t="n">
        <x:v>7704.883306519124</x:v>
      </x:c>
      <x:c r="D1891" s="31" t="n">
        <x:v>2559.835418915976</x:v>
      </x:c>
      <x:c r="E1891" s="37"/>
      <x:c r="F1891" s="31"/>
    </x:row>
    <x:row r="1892" ht="20" customHeight="1">
      <x:c r="A1892" s="38" t="n">
        <x:v>46004</x:v>
      </x:c>
      <x:c r="B1892" s="37" t="str">
        <x:v>00:00-04:00</x:v>
      </x:c>
      <x:c r="C1892" s="31" t="n">
        <x:v>2839.488963070376</x:v>
      </x:c>
      <x:c r="D1892" s="31" t="n">
        <x:v>115.94321945151951</x:v>
      </x:c>
      <x:c r="E1892" s="37" t="str">
        <x:v>00:00</x:v>
      </x:c>
      <x:c r="F1892" s="31" t="n">
        <x:v>8373.285732627239</x:v>
      </x:c>
    </x:row>
    <x:row r="1893" ht="20" customHeight="1">
      <x:c r="A1893" s="38"/>
      <x:c r="B1893" s="37" t="str">
        <x:v>04:00-08:00</x:v>
      </x:c>
      <x:c r="C1893" s="31" t="n">
        <x:v>1633.3333333333335</x:v>
      </x:c>
      <x:c r="D1893" s="31" t="n">
        <x:v>6183</x:v>
      </x:c>
      <x:c r="E1893" s="37" t="str">
        <x:v>24:00</x:v>
      </x:c>
      <x:c r="F1893" s="31" t="n">
        <x:v>10050</x:v>
      </x:c>
    </x:row>
    <x:row r="1894" ht="20" customHeight="1">
      <x:c r="A1894" s="38"/>
      <x:c r="B1894" s="37" t="str">
        <x:v>08:00-12:00</x:v>
      </x:c>
      <x:c r="C1894" s="31" t="n">
        <x:v>4733.333333333334</x:v>
      </x:c>
      <x:c r="D1894" s="31" t="n">
        <x:v>2808</x:v>
      </x:c>
      <x:c r="E1894" s="37"/>
      <x:c r="F1894" s="31"/>
    </x:row>
    <x:row r="1895" ht="20" customHeight="1">
      <x:c r="A1895" s="38"/>
      <x:c r="B1895" s="37" t="str">
        <x:v>12:00-16:00</x:v>
      </x:c>
      <x:c r="C1895" s="31" t="n">
        <x:v>5085.735566666666</x:v>
      </x:c>
      <x:c r="D1895" s="31" t="n">
        <x:v>312.445809</x:v>
      </x:c>
      <x:c r="E1895" s="37"/>
      <x:c r="F1895" s="31"/>
    </x:row>
    <x:row r="1896" ht="20" customHeight="1">
      <x:c r="A1896" s="38"/>
      <x:c r="B1896" s="37" t="str">
        <x:v>16:00-20:00</x:v>
      </x:c>
      <x:c r="C1896" s="31" t="n">
        <x:v>766.6666666666666</x:v>
      </x:c>
      <x:c r="D1896" s="31" t="n">
        <x:v>6317.343139976669</x:v>
      </x:c>
      <x:c r="E1896" s="37"/>
      <x:c r="F1896" s="31"/>
    </x:row>
    <x:row r="1897" ht="20" customHeight="1">
      <x:c r="A1897" s="38"/>
      <x:c r="B1897" s="37" t="str">
        <x:v>20:00-24:00</x:v>
      </x:c>
      <x:c r="C1897" s="31" t="n">
        <x:v>9404.775366073962</x:v>
      </x:c>
      <x:c r="D1897" s="31" t="n">
        <x:v>2569.5249065432417</x:v>
      </x:c>
      <x:c r="E1897" s="37"/>
      <x:c r="F1897" s="31"/>
    </x:row>
    <x:row r="1898" ht="20" customHeight="1">
      <x:c r="A1898" s="38" t="n">
        <x:v>46005</x:v>
      </x:c>
      <x:c r="B1898" s="37" t="str">
        <x:v>00:00-04:00</x:v>
      </x:c>
      <x:c r="C1898" s="31" t="n">
        <x:v>841.2735983659836</x:v>
      </x:c>
      <x:c r="D1898" s="31" t="n">
        <x:v>6.43161467644677</x:v>
      </x:c>
      <x:c r="E1898" s="37" t="str">
        <x:v>00:00</x:v>
      </x:c>
      <x:c r="F1898" s="31" t="n">
        <x:v>10050</x:v>
      </x:c>
    </x:row>
    <x:row r="1899" ht="20" customHeight="1">
      <x:c r="A1899" s="38"/>
      <x:c r="B1899" s="37" t="str">
        <x:v>04:00-08:00</x:v>
      </x:c>
      <x:c r="C1899" s="31" t="n">
        <x:v>2448.387736625514</x:v>
      </x:c>
      <x:c r="D1899" s="31" t="n">
        <x:v>2601.287143888686</x:v>
      </x:c>
      <x:c r="E1899" s="37" t="str">
        <x:v>24:00</x:v>
      </x:c>
      <x:c r="F1899" s="31" t="n">
        <x:v>6190.510438303152</x:v>
      </x:c>
    </x:row>
    <x:row r="1900" ht="20" customHeight="1">
      <x:c r="A1900" s="38"/>
      <x:c r="B1900" s="37" t="str">
        <x:v>08:00-12:00</x:v>
      </x:c>
      <x:c r="C1900" s="31" t="n">
        <x:v>5283.420314064325</x:v>
      </x:c>
      <x:c r="D1900" s="31" t="n">
        <x:v>6631.477377170084</x:v>
      </x:c>
      <x:c r="E1900" s="37"/>
      <x:c r="F1900" s="31"/>
    </x:row>
    <x:row r="1901" ht="20" customHeight="1">
      <x:c r="A1901" s="38"/>
      <x:c r="B1901" s="37" t="str">
        <x:v>12:00-16:00</x:v>
      </x:c>
      <x:c r="C1901" s="31" t="n">
        <x:v>7466.666666666668</x:v>
      </x:c>
      <x:c r="D1901" s="31" t="n">
        <x:v>3078</x:v>
      </x:c>
      <x:c r="E1901" s="37"/>
      <x:c r="F1901" s="31"/>
    </x:row>
    <x:row r="1902" ht="20" customHeight="1">
      <x:c r="A1902" s="38"/>
      <x:c r="B1902" s="37" t="str">
        <x:v>16:00-20:00</x:v>
      </x:c>
      <x:c r="C1902" s="31" t="n">
        <x:v>113.73138648572825</x:v>
      </x:c>
      <x:c r="D1902" s="31" t="n">
        <x:v>5530.625685321043</x:v>
      </x:c>
      <x:c r="E1902" s="37"/>
      <x:c r="F1902" s="31"/>
    </x:row>
    <x:row r="1903" ht="20" customHeight="1">
      <x:c r="A1903" s="38"/>
      <x:c r="B1903" s="37" t="str">
        <x:v>20:00-24:00</x:v>
      </x:c>
      <x:c r="C1903" s="31" t="n">
        <x:v>5269.4470020404015</x:v>
      </x:c>
      <x:c r="D1903" s="31" t="n">
        <x:v>2978.289414912286</x:v>
      </x:c>
      <x:c r="E1903" s="37"/>
      <x:c r="F1903" s="31"/>
    </x:row>
    <x:row r="1904" ht="20" customHeight="1">
      <x:c r="A1904" s="38" t="n">
        <x:v>46006</x:v>
      </x:c>
      <x:c r="B1904" s="37" t="str">
        <x:v>00:00-04:00</x:v>
      </x:c>
      <x:c r="C1904" s="31" t="n">
        <x:v>5121.655068552052</x:v>
      </x:c>
      <x:c r="D1904" s="31" t="n">
        <x:v>0</x:v>
      </x:c>
      <x:c r="E1904" s="37" t="str">
        <x:v>00:00</x:v>
      </x:c>
      <x:c r="F1904" s="31" t="n">
        <x:v>6190.510438303152</x:v>
      </x:c>
    </x:row>
    <x:row r="1905" ht="20" customHeight="1">
      <x:c r="A1905" s="38"/>
      <x:c r="B1905" s="37" t="str">
        <x:v>04:00-08:00</x:v>
      </x:c>
      <x:c r="C1905" s="31" t="n">
        <x:v>305.71657592807446</x:v>
      </x:c>
      <x:c r="D1905" s="31" t="n">
        <x:v>1102.2119577272322</x:v>
      </x:c>
      <x:c r="E1905" s="37" t="str">
        <x:v>24:00</x:v>
      </x:c>
      <x:c r="F1905" s="31" t="n">
        <x:v>7391.327168628715</x:v>
      </x:c>
    </x:row>
    <x:row r="1906" ht="20" customHeight="1">
      <x:c r="A1906" s="38"/>
      <x:c r="B1906" s="37" t="str">
        <x:v>08:00-12:00</x:v>
      </x:c>
      <x:c r="C1906" s="31" t="n">
        <x:v>5603.870336006066</x:v>
      </x:c>
      <x:c r="D1906" s="31" t="n">
        <x:v>6841.752348212848</x:v>
      </x:c>
      <x:c r="E1906" s="37"/>
      <x:c r="F1906" s="31"/>
    </x:row>
    <x:row r="1907" ht="20" customHeight="1">
      <x:c r="A1907" s="38"/>
      <x:c r="B1907" s="37" t="str">
        <x:v>12:00-16:00</x:v>
      </x:c>
      <x:c r="C1907" s="31" t="n">
        <x:v>7731.109762065958</x:v>
      </x:c>
      <x:c r="D1907" s="31" t="n">
        <x:v>3645</x:v>
      </x:c>
      <x:c r="E1907" s="37"/>
      <x:c r="F1907" s="31"/>
    </x:row>
    <x:row r="1908" ht="20" customHeight="1">
      <x:c r="A1908" s="38"/>
      <x:c r="B1908" s="37" t="str">
        <x:v>16:00-20:00</x:v>
      </x:c>
      <x:c r="C1908" s="31" t="n">
        <x:v>867.9480699635092</x:v>
      </x:c>
      <x:c r="D1908" s="31" t="n">
        <x:v>5274.896348732633</x:v>
      </x:c>
      <x:c r="E1908" s="37"/>
      <x:c r="F1908" s="31"/>
    </x:row>
    <x:row r="1909" ht="20" customHeight="1">
      <x:c r="A1909" s="38"/>
      <x:c r="B1909" s="37" t="str">
        <x:v>20:00-24:00</x:v>
      </x:c>
      <x:c r="C1909" s="31" t="n">
        <x:v>7372.164589968118</x:v>
      </x:c>
      <x:c r="D1909" s="31" t="n">
        <x:v>3927.4004540461424</x:v>
      </x:c>
      <x:c r="E1909" s="37"/>
      <x:c r="F1909" s="31"/>
    </x:row>
    <x:row r="1910" ht="20" customHeight="1">
      <x:c r="A1910" s="38" t="n">
        <x:v>46007</x:v>
      </x:c>
      <x:c r="B1910" s="37" t="str">
        <x:v>00:00-04:00</x:v>
      </x:c>
      <x:c r="C1910" s="31" t="n">
        <x:v>3829.2273833831996</x:v>
      </x:c>
      <x:c r="D1910" s="31" t="n">
        <x:v>33.86863230623585</x:v>
      </x:c>
      <x:c r="E1910" s="37" t="str">
        <x:v>00:00</x:v>
      </x:c>
      <x:c r="F1910" s="31" t="n">
        <x:v>7391.327168628715</x:v>
      </x:c>
    </x:row>
    <x:row r="1911" ht="20" customHeight="1">
      <x:c r="A1911" s="38"/>
      <x:c r="B1911" s="37" t="str">
        <x:v>04:00-08:00</x:v>
      </x:c>
      <x:c r="C1911" s="31" t="n">
        <x:v>929.7008040178763</x:v>
      </x:c>
      <x:c r="D1911" s="31" t="n">
        <x:v>1437.0652848711004</x:v>
      </x:c>
      <x:c r="E1911" s="37" t="str">
        <x:v>24:00</x:v>
      </x:c>
      <x:c r="F1911" s="31" t="n">
        <x:v>8746.477358188706</x:v>
      </x:c>
    </x:row>
    <x:row r="1912" ht="20" customHeight="1">
      <x:c r="A1912" s="38"/>
      <x:c r="B1912" s="37" t="str">
        <x:v>08:00-12:00</x:v>
      </x:c>
      <x:c r="C1912" s="31" t="n">
        <x:v>5541.152371509763</x:v>
      </x:c>
      <x:c r="D1912" s="31" t="n">
        <x:v>6902.568337963572</x:v>
      </x:c>
      <x:c r="E1912" s="37"/>
      <x:c r="F1912" s="31"/>
    </x:row>
    <x:row r="1913" ht="20" customHeight="1">
      <x:c r="A1913" s="38"/>
      <x:c r="B1913" s="37" t="str">
        <x:v>12:00-16:00</x:v>
      </x:c>
      <x:c r="C1913" s="31" t="n">
        <x:v>8158.324136613931</x:v>
      </x:c>
      <x:c r="D1913" s="31" t="n">
        <x:v>3510</x:v>
      </x:c>
      <x:c r="E1913" s="37"/>
      <x:c r="F1913" s="31"/>
    </x:row>
    <x:row r="1914" ht="20" customHeight="1">
      <x:c r="A1914" s="38"/>
      <x:c r="B1914" s="37" t="str">
        <x:v>16:00-20:00</x:v>
      </x:c>
      <x:c r="C1914" s="31" t="n">
        <x:v>128.38897356908194</x:v>
      </x:c>
      <x:c r="D1914" s="31" t="n">
        <x:v>5580.038308436908</x:v>
      </x:c>
      <x:c r="E1914" s="37"/>
      <x:c r="F1914" s="31"/>
    </x:row>
    <x:row r="1915" ht="20" customHeight="1">
      <x:c r="A1915" s="38"/>
      <x:c r="B1915" s="37" t="str">
        <x:v>20:00-24:00</x:v>
      </x:c>
      <x:c r="C1915" s="31" t="n">
        <x:v>8133.073363903628</x:v>
      </x:c>
      <x:c r="D1915" s="31" t="n">
        <x:v>2959.916562546153</x:v>
      </x:c>
      <x:c r="E1915" s="37"/>
      <x:c r="F1915" s="31"/>
    </x:row>
    <x:row r="1916" ht="20" customHeight="1">
      <x:c r="A1916" s="38" t="n">
        <x:v>46008</x:v>
      </x:c>
      <x:c r="B1916" s="37" t="str">
        <x:v>00:00-04:00</x:v>
      </x:c>
      <x:c r="C1916" s="31" t="n">
        <x:v>3121.29058966687</x:v>
      </x:c>
      <x:c r="D1916" s="31" t="n">
        <x:v>680.0749999999998</x:v>
      </x:c>
      <x:c r="E1916" s="37" t="str">
        <x:v>00:00</x:v>
      </x:c>
      <x:c r="F1916" s="31" t="n">
        <x:v>8746.477358188706</x:v>
      </x:c>
    </x:row>
    <x:row r="1917" ht="20" customHeight="1">
      <x:c r="A1917" s="38"/>
      <x:c r="B1917" s="37" t="str">
        <x:v>04:00-08:00</x:v>
      </x:c>
      <x:c r="C1917" s="31" t="n">
        <x:v>800</x:v>
      </x:c>
      <x:c r="D1917" s="31" t="n">
        <x:v>1376.3381565053446</x:v>
      </x:c>
      <x:c r="E1917" s="37" t="str">
        <x:v>24:00</x:v>
      </x:c>
      <x:c r="F1917" s="31" t="n">
        <x:v>6099.63304137411</x:v>
      </x:c>
    </x:row>
    <x:row r="1918" ht="20" customHeight="1">
      <x:c r="A1918" s="38"/>
      <x:c r="B1918" s="37" t="str">
        <x:v>08:00-12:00</x:v>
      </x:c>
      <x:c r="C1918" s="31" t="n">
        <x:v>5433.333333333334</x:v>
      </x:c>
      <x:c r="D1918" s="31" t="n">
        <x:v>6696.661843494656</x:v>
      </x:c>
      <x:c r="E1918" s="37"/>
      <x:c r="F1918" s="31"/>
    </x:row>
    <x:row r="1919" ht="20" customHeight="1">
      <x:c r="A1919" s="38"/>
      <x:c r="B1919" s="37" t="str">
        <x:v>12:00-16:00</x:v>
      </x:c>
      <x:c r="C1919" s="31" t="n">
        <x:v>7066.666666666668</x:v>
      </x:c>
      <x:c r="D1919" s="31" t="n">
        <x:v>2700</x:v>
      </x:c>
      <x:c r="E1919" s="37"/>
      <x:c r="F1919" s="31"/>
    </x:row>
    <x:row r="1920" ht="20" customHeight="1">
      <x:c r="A1920" s="38"/>
      <x:c r="B1920" s="37" t="str">
        <x:v>16:00-20:00</x:v>
      </x:c>
      <x:c r="C1920" s="31" t="n">
        <x:v>107.82689911841064</x:v>
      </x:c>
      <x:c r="D1920" s="31" t="n">
        <x:v>5490.754962617319</x:v>
      </x:c>
      <x:c r="E1920" s="37"/>
      <x:c r="F1920" s="31"/>
    </x:row>
    <x:row r="1921" ht="20" customHeight="1">
      <x:c r="A1921" s="38"/>
      <x:c r="B1921" s="37" t="str">
        <x:v>20:00-24:00</x:v>
      </x:c>
      <x:c r="C1921" s="31" t="n">
        <x:v>5281.991811250347</x:v>
      </x:c>
      <x:c r="D1921" s="31" t="n">
        <x:v>3105.328455544677</x:v>
      </x:c>
      <x:c r="E1921" s="37"/>
      <x:c r="F1921" s="31"/>
    </x:row>
    <x:row r="1922" ht="20" customHeight="1">
      <x:c r="A1922" s="38" t="n">
        <x:v>46009</x:v>
      </x:c>
      <x:c r="B1922" s="37" t="str">
        <x:v>00:00-04:00</x:v>
      </x:c>
      <x:c r="C1922" s="31" t="n">
        <x:v>5339.02707337033</x:v>
      </x:c>
      <x:c r="D1922" s="31" t="n">
        <x:v>94.28166666666658</x:v>
      </x:c>
      <x:c r="E1922" s="37" t="str">
        <x:v>00:00</x:v>
      </x:c>
      <x:c r="F1922" s="31" t="n">
        <x:v>6099.63304137411</x:v>
      </x:c>
    </x:row>
    <x:row r="1923" ht="20" customHeight="1">
      <x:c r="A1923" s="38"/>
      <x:c r="B1923" s="37" t="str">
        <x:v>04:00-08:00</x:v>
      </x:c>
      <x:c r="C1923" s="31" t="n">
        <x:v>195.44753025657982</x:v>
      </x:c>
      <x:c r="D1923" s="31" t="n">
        <x:v>839.0660825678026</x:v>
      </x:c>
      <x:c r="E1923" s="37" t="str">
        <x:v>24:00</x:v>
      </x:c>
      <x:c r="F1923" s="31" t="n">
        <x:v>2471.5053666389213</x:v>
      </x:c>
    </x:row>
    <x:row r="1924" ht="20" customHeight="1">
      <x:c r="A1924" s="38"/>
      <x:c r="B1924" s="37" t="str">
        <x:v>08:00-12:00</x:v>
      </x:c>
      <x:c r="C1924" s="31" t="n">
        <x:v>5609.029342124128</x:v>
      </x:c>
      <x:c r="D1924" s="31" t="n">
        <x:v>6859.5601840605705</x:v>
      </x:c>
      <x:c r="E1924" s="37"/>
      <x:c r="F1924" s="31"/>
    </x:row>
    <x:row r="1925" ht="20" customHeight="1">
      <x:c r="A1925" s="38"/>
      <x:c r="B1925" s="37" t="str">
        <x:v>12:00-16:00</x:v>
      </x:c>
      <x:c r="C1925" s="31" t="n">
        <x:v>7199.999999999999</x:v>
      </x:c>
      <x:c r="D1925" s="31" t="n">
        <x:v>2862</x:v>
      </x:c>
      <x:c r="E1925" s="37"/>
      <x:c r="F1925" s="31"/>
    </x:row>
    <x:row r="1926" ht="20" customHeight="1">
      <x:c r="A1926" s="38"/>
      <x:c r="B1926" s="37" t="str">
        <x:v>16:00-20:00</x:v>
      </x:c>
      <x:c r="C1926" s="31" t="n">
        <x:v>60.41458789137727</x:v>
      </x:c>
      <x:c r="D1926" s="31" t="n">
        <x:v>5003.342666192015</x:v>
      </x:c>
      <x:c r="E1926" s="37"/>
      <x:c r="F1926" s="31"/>
    </x:row>
    <x:row r="1927" ht="20" customHeight="1">
      <x:c r="A1927" s="38"/>
      <x:c r="B1927" s="37" t="str">
        <x:v>20:00-24:00</x:v>
      </x:c>
      <x:c r="C1927" s="31" t="n">
        <x:v>1231.8853401309732</x:v>
      </x:c>
      <x:c r="D1927" s="31" t="n">
        <x:v>3512.0654455310596</x:v>
      </x:c>
      <x:c r="E1927" s="37"/>
      <x:c r="F1927" s="31"/>
    </x:row>
    <x:row r="1928" ht="20" customHeight="1">
      <x:c r="A1928" s="38" t="n">
        <x:v>46010</x:v>
      </x:c>
      <x:c r="B1928" s="37" t="str">
        <x:v>00:00-04:00</x:v>
      </x:c>
      <x:c r="C1928" s="31" t="n">
        <x:v>9273.154784171757</x:v>
      </x:c>
      <x:c r="D1928" s="31" t="n">
        <x:v>542.8213888352811</x:v>
      </x:c>
      <x:c r="E1928" s="37" t="str">
        <x:v>00:00</x:v>
      </x:c>
      <x:c r="F1928" s="31" t="n">
        <x:v>2471.5053666389213</x:v>
      </x:c>
    </x:row>
    <x:row r="1929" ht="20" customHeight="1">
      <x:c r="A1929" s="38"/>
      <x:c r="B1929" s="37" t="str">
        <x:v>04:00-08:00</x:v>
      </x:c>
      <x:c r="C1929" s="31" t="n">
        <x:v>883.4088850118517</x:v>
      </x:c>
      <x:c r="D1929" s="31" t="n">
        <x:v>5705.88012648313</x:v>
      </x:c>
      <x:c r="E1929" s="37" t="str">
        <x:v>24:00</x:v>
      </x:c>
      <x:c r="F1929" s="31" t="n">
        <x:v>7504.1921794775935</x:v>
      </x:c>
    </x:row>
    <x:row r="1930" ht="20" customHeight="1">
      <x:c r="A1930" s="38"/>
      <x:c r="B1930" s="37" t="str">
        <x:v>08:00-12:00</x:v>
      </x:c>
      <x:c r="C1930" s="31" t="n">
        <x:v>5666.666666666666</x:v>
      </x:c>
      <x:c r="D1930" s="31" t="n">
        <x:v>1934.4698866953422</x:v>
      </x:c>
      <x:c r="E1930" s="37"/>
      <x:c r="F1930" s="31"/>
    </x:row>
    <x:row r="1931" ht="20" customHeight="1">
      <x:c r="A1931" s="38"/>
      <x:c r="B1931" s="37" t="str">
        <x:v>12:00-16:00</x:v>
      </x:c>
      <x:c r="C1931" s="31" t="n">
        <x:v>3966.666666666667</x:v>
      </x:c>
      <x:c r="D1931" s="31" t="n">
        <x:v>351</x:v>
      </x:c>
      <x:c r="E1931" s="37"/>
      <x:c r="F1931" s="31"/>
    </x:row>
    <x:row r="1932" ht="20" customHeight="1">
      <x:c r="A1932" s="38"/>
      <x:c r="B1932" s="37" t="str">
        <x:v>16:00-20:00</x:v>
      </x:c>
      <x:c r="C1932" s="31" t="n">
        <x:v>5.311516444807138</x:v>
      </x:c>
      <x:c r="D1932" s="31" t="n">
        <x:v>6050.41208112869</x:v>
      </x:c>
      <x:c r="E1932" s="37"/>
      <x:c r="F1932" s="31"/>
    </x:row>
    <x:row r="1933" ht="20" customHeight="1">
      <x:c r="A1933" s="38"/>
      <x:c r="B1933" s="37" t="str">
        <x:v>20:00-24:00</x:v>
      </x:c>
      <x:c r="C1933" s="31" t="n">
        <x:v>6901.765695990026</x:v>
      </x:c>
      <x:c r="D1933" s="31" t="n">
        <x:v>2510.5474994136907</x:v>
      </x:c>
      <x:c r="E1933" s="37"/>
      <x:c r="F1933" s="31"/>
    </x:row>
    <x:row r="1934" ht="20" customHeight="1">
      <x:c r="A1934" s="38" t="n">
        <x:v>46011</x:v>
      </x:c>
      <x:c r="B1934" s="37" t="str">
        <x:v>00:00-04:00</x:v>
      </x:c>
      <x:c r="C1934" s="31" t="n">
        <x:v>3676.850182493704</x:v>
      </x:c>
      <x:c r="D1934" s="31" t="n">
        <x:v>553.4132760164008</x:v>
      </x:c>
      <x:c r="E1934" s="37" t="str">
        <x:v>00:00</x:v>
      </x:c>
      <x:c r="F1934" s="31" t="n">
        <x:v>7504.1921794775935</x:v>
      </x:c>
    </x:row>
    <x:row r="1935" ht="20" customHeight="1">
      <x:c r="A1935" s="38"/>
      <x:c r="B1935" s="37" t="str">
        <x:v>04:00-08:00</x:v>
      </x:c>
      <x:c r="C1935" s="31" t="n">
        <x:v>940.2628817868349</x:v>
      </x:c>
      <x:c r="D1935" s="31" t="n">
        <x:v>5784.9396376385885</x:v>
      </x:c>
      <x:c r="E1935" s="37" t="str">
        <x:v>24:00</x:v>
      </x:c>
      <x:c r="F1935" s="31" t="n">
        <x:v>10170</x:v>
      </x:c>
    </x:row>
    <x:row r="1936" ht="20" customHeight="1">
      <x:c r="A1936" s="38"/>
      <x:c r="B1936" s="37" t="str">
        <x:v>08:00-12:00</x:v>
      </x:c>
      <x:c r="C1936" s="31" t="n">
        <x:v>5610.9580000000005</x:v>
      </x:c>
      <x:c r="D1936" s="31" t="n">
        <x:v>2112.1576099420818</x:v>
      </x:c>
      <x:c r="E1936" s="37"/>
      <x:c r="F1936" s="31"/>
    </x:row>
    <x:row r="1937" ht="20" customHeight="1">
      <x:c r="A1937" s="38"/>
      <x:c r="B1937" s="37" t="str">
        <x:v>12:00-16:00</x:v>
      </x:c>
      <x:c r="C1937" s="31" t="n">
        <x:v>4300</x:v>
      </x:c>
      <x:c r="D1937" s="31" t="n">
        <x:v>351</x:v>
      </x:c>
      <x:c r="E1937" s="37"/>
      <x:c r="F1937" s="31"/>
    </x:row>
    <x:row r="1938" ht="20" customHeight="1">
      <x:c r="A1938" s="38"/>
      <x:c r="B1938" s="37" t="str">
        <x:v>16:00-20:00</x:v>
      </x:c>
      <x:c r="C1938" s="31" t="n">
        <x:v>63.16079454805327</x:v>
      </x:c>
      <x:c r="D1938" s="31" t="n">
        <x:v>5988.033336726758</x:v>
      </x:c>
      <x:c r="E1938" s="37"/>
      <x:c r="F1938" s="31"/>
    </x:row>
    <x:row r="1939" ht="20" customHeight="1">
      <x:c r="A1939" s="38"/>
      <x:c r="B1939" s="37" t="str">
        <x:v>20:00-24:00</x:v>
      </x:c>
      <x:c r="C1939" s="31" t="n">
        <x:v>9523.94730932689</x:v>
      </x:c>
      <x:c r="D1939" s="31" t="n">
        <x:v>2344.5242274119455</x:v>
      </x:c>
      <x:c r="E1939" s="37"/>
      <x:c r="F1939" s="31"/>
    </x:row>
    <x:row r="1940" ht="20" customHeight="1">
      <x:c r="A1940" s="38" t="n">
        <x:v>46012</x:v>
      </x:c>
      <x:c r="B1940" s="37" t="str">
        <x:v>00:00-04:00</x:v>
      </x:c>
      <x:c r="C1940" s="31" t="n">
        <x:v>1691.7114187956072</x:v>
      </x:c>
      <x:c r="D1940" s="31" t="n">
        <x:v>807.2357825577753</x:v>
      </x:c>
      <x:c r="E1940" s="37" t="str">
        <x:v>00:00</x:v>
      </x:c>
      <x:c r="F1940" s="31" t="n">
        <x:v>10170</x:v>
      </x:c>
    </x:row>
    <x:row r="1941" ht="20" customHeight="1">
      <x:c r="A1941" s="38"/>
      <x:c r="B1941" s="37" t="str">
        <x:v>04:00-08:00</x:v>
      </x:c>
      <x:c r="C1941" s="31" t="n">
        <x:v>1804.8759670781892</x:v>
      </x:c>
      <x:c r="D1941" s="31" t="n">
        <x:v>2255.2955541708607</x:v>
      </x:c>
      <x:c r="E1941" s="37" t="str">
        <x:v>24:00</x:v>
      </x:c>
      <x:c r="F1941" s="31" t="n">
        <x:v>7377.581408588474</x:v>
      </x:c>
    </x:row>
    <x:row r="1942" ht="20" customHeight="1">
      <x:c r="A1942" s="38"/>
      <x:c r="B1942" s="37" t="str">
        <x:v>08:00-12:00</x:v>
      </x:c>
      <x:c r="C1942" s="31" t="n">
        <x:v>5345.175028838054</x:v>
      </x:c>
      <x:c r="D1942" s="31" t="n">
        <x:v>6502.296219187963</x:v>
      </x:c>
      <x:c r="E1942" s="37"/>
      <x:c r="F1942" s="31"/>
    </x:row>
    <x:row r="1943" ht="20" customHeight="1">
      <x:c r="A1943" s="38"/>
      <x:c r="B1943" s="37" t="str">
        <x:v>12:00-16:00</x:v>
      </x:c>
      <x:c r="C1943" s="31" t="n">
        <x:v>7266.666666666666</x:v>
      </x:c>
      <x:c r="D1943" s="31" t="n">
        <x:v>2943</x:v>
      </x:c>
      <x:c r="E1943" s="37"/>
      <x:c r="F1943" s="31"/>
    </x:row>
    <x:row r="1944" ht="20" customHeight="1">
      <x:c r="A1944" s="38"/>
      <x:c r="B1944" s="37" t="str">
        <x:v>16:00-20:00</x:v>
      </x:c>
      <x:c r="C1944" s="31" t="n">
        <x:v>71.05488634897281</x:v>
      </x:c>
      <x:c r="D1944" s="31" t="n">
        <x:v>5652.339543306795</x:v>
      </x:c>
      <x:c r="E1944" s="37"/>
      <x:c r="F1944" s="31"/>
    </x:row>
    <x:row r="1945" ht="20" customHeight="1">
      <x:c r="A1945" s="38"/>
      <x:c r="B1945" s="37" t="str">
        <x:v>20:00-24:00</x:v>
      </x:c>
      <x:c r="C1945" s="31" t="n">
        <x:v>6695.144707886411</x:v>
      </x:c>
      <x:c r="D1945" s="31" t="n">
        <x:v>2881.4588602942395</x:v>
      </x:c>
      <x:c r="E1945" s="37"/>
      <x:c r="F1945" s="31"/>
    </x:row>
    <x:row r="1946" ht="20" customHeight="1">
      <x:c r="A1946" s="38" t="n">
        <x:v>46013</x:v>
      </x:c>
      <x:c r="B1946" s="37" t="str">
        <x:v>00:00-04:00</x:v>
      </x:c>
      <x:c r="C1946" s="31" t="n">
        <x:v>4896.341109425501</x:v>
      </x:c>
      <x:c r="D1946" s="31" t="n">
        <x:v>885.859566364282</x:v>
      </x:c>
      <x:c r="E1946" s="37" t="str">
        <x:v>00:00</x:v>
      </x:c>
      <x:c r="F1946" s="31" t="n">
        <x:v>7377.581408588474</x:v>
      </x:c>
    </x:row>
    <x:row r="1947" ht="20" customHeight="1">
      <x:c r="A1947" s="38"/>
      <x:c r="B1947" s="37" t="str">
        <x:v>04:00-08:00</x:v>
      </x:c>
      <x:c r="C1947" s="31" t="n">
        <x:v>37.16491295721627</x:v>
      </x:c>
      <x:c r="D1947" s="31" t="n">
        <x:v>709.5745038677511</x:v>
      </x:c>
      <x:c r="E1947" s="37" t="str">
        <x:v>24:00</x:v>
      </x:c>
      <x:c r="F1947" s="31" t="n">
        <x:v>6577.215972600275</x:v>
      </x:c>
    </x:row>
    <x:row r="1948" ht="20" customHeight="1">
      <x:c r="A1948" s="38"/>
      <x:c r="B1948" s="37" t="str">
        <x:v>08:00-12:00</x:v>
      </x:c>
      <x:c r="C1948" s="31" t="n">
        <x:v>5493.094189166028</x:v>
      </x:c>
      <x:c r="D1948" s="31" t="n">
        <x:v>6685.935368852077</x:v>
      </x:c>
      <x:c r="E1948" s="37"/>
      <x:c r="F1948" s="31"/>
    </x:row>
    <x:row r="1949" ht="20" customHeight="1">
      <x:c r="A1949" s="38"/>
      <x:c r="B1949" s="37" t="str">
        <x:v>12:00-16:00</x:v>
      </x:c>
      <x:c r="C1949" s="31" t="n">
        <x:v>6526.209525693561</x:v>
      </x:c>
      <x:c r="D1949" s="31" t="n">
        <x:v>3018.2297158117844</x:v>
      </x:c>
      <x:c r="E1949" s="37"/>
      <x:c r="F1949" s="31"/>
    </x:row>
    <x:row r="1950" ht="20" customHeight="1">
      <x:c r="A1950" s="38"/>
      <x:c r="B1950" s="37" t="str">
        <x:v>16:00-20:00</x:v>
      </x:c>
      <x:c r="C1950" s="31" t="n">
        <x:v>901.2946087858977</x:v>
      </x:c>
      <x:c r="D1950" s="31" t="n">
        <x:v>5607.1752297029825</x:v>
      </x:c>
      <x:c r="E1950" s="37"/>
      <x:c r="F1950" s="31"/>
    </x:row>
    <x:row r="1951" ht="20" customHeight="1">
      <x:c r="A1951" s="38"/>
      <x:c r="B1951" s="37" t="str">
        <x:v>20:00-24:00</x:v>
      </x:c>
      <x:c r="C1951" s="31" t="n">
        <x:v>5945.1773474080965</x:v>
      </x:c>
      <x:c r="D1951" s="31" t="n">
        <x:v>3090.972679473906</x:v>
      </x:c>
      <x:c r="E1951" s="37"/>
      <x:c r="F1951" s="31"/>
    </x:row>
    <x:row r="1952" ht="20" customHeight="1">
      <x:c r="A1952" s="38" t="n">
        <x:v>46014</x:v>
      </x:c>
      <x:c r="B1952" s="37" t="str">
        <x:v>00:00-04:00</x:v>
      </x:c>
      <x:c r="C1952" s="31" t="n">
        <x:v>4749.879186252548</x:v>
      </x:c>
      <x:c r="D1952" s="31" t="n">
        <x:v>46.89651620481091</x:v>
      </x:c>
      <x:c r="E1952" s="37" t="str">
        <x:v>00:00</x:v>
      </x:c>
      <x:c r="F1952" s="31" t="n">
        <x:v>6577.215972600275</x:v>
      </x:c>
    </x:row>
    <x:row r="1953" ht="20" customHeight="1">
      <x:c r="A1953" s="38"/>
      <x:c r="B1953" s="37" t="str">
        <x:v>04:00-08:00</x:v>
      </x:c>
      <x:c r="C1953" s="31" t="n">
        <x:v>903.3291923584794</x:v>
      </x:c>
      <x:c r="D1953" s="31" t="n">
        <x:v>1446.1787291437008</x:v>
      </x:c>
      <x:c r="E1953" s="37" t="str">
        <x:v>24:00</x:v>
      </x:c>
      <x:c r="F1953" s="31" t="n">
        <x:v>8356.825088043106</x:v>
      </x:c>
    </x:row>
    <x:row r="1954" ht="20" customHeight="1">
      <x:c r="A1954" s="38"/>
      <x:c r="B1954" s="37" t="str">
        <x:v>08:00-12:00</x:v>
      </x:c>
      <x:c r="C1954" s="31" t="n">
        <x:v>5290.225838097087</x:v>
      </x:c>
      <x:c r="D1954" s="31" t="n">
        <x:v>6756.600845525308</x:v>
      </x:c>
      <x:c r="E1954" s="37"/>
      <x:c r="F1954" s="31"/>
    </x:row>
    <x:row r="1955" ht="20" customHeight="1">
      <x:c r="A1955" s="38"/>
      <x:c r="B1955" s="37" t="str">
        <x:v>12:00-16:00</x:v>
      </x:c>
      <x:c r="C1955" s="31" t="n">
        <x:v>8033.333333333333</x:v>
      </x:c>
      <x:c r="D1955" s="31" t="n">
        <x:v>3321</x:v>
      </x:c>
      <x:c r="E1955" s="37"/>
      <x:c r="F1955" s="31"/>
    </x:row>
    <x:row r="1956" ht="20" customHeight="1">
      <x:c r="A1956" s="38"/>
      <x:c r="B1956" s="37" t="str">
        <x:v>16:00-20:00</x:v>
      </x:c>
      <x:c r="C1956" s="31" t="n">
        <x:v>81.1362715694991</x:v>
      </x:c>
      <x:c r="D1956" s="31" t="n">
        <x:v>5099.729763304627</x:v>
      </x:c>
      <x:c r="E1956" s="37"/>
      <x:c r="F1956" s="31"/>
    </x:row>
    <x:row r="1957" ht="20" customHeight="1">
      <x:c r="A1957" s="38"/>
      <x:c r="B1957" s="37" t="str">
        <x:v>20:00-24:00</x:v>
      </x:c>
      <x:c r="C1957" s="31" t="n">
        <x:v>7541.762542369292</x:v>
      </x:c>
      <x:c r="D1957" s="31" t="n">
        <x:v>3273.6756967469996</x:v>
      </x:c>
      <x:c r="E1957" s="37"/>
      <x:c r="F1957" s="31"/>
    </x:row>
    <x:row r="1958" ht="20" customHeight="1">
      <x:c r="A1958" s="38" t="n">
        <x:v>46015</x:v>
      </x:c>
      <x:c r="B1958" s="37" t="str">
        <x:v>00:00-04:00</x:v>
      </x:c>
      <x:c r="C1958" s="31" t="n">
        <x:v>2942.817349798899</x:v>
      </x:c>
      <x:c r="D1958" s="31" t="n">
        <x:v>790.9872607893467</x:v>
      </x:c>
      <x:c r="E1958" s="37" t="str">
        <x:v>00:00</x:v>
      </x:c>
      <x:c r="F1958" s="31" t="n">
        <x:v>8356.825088043106</x:v>
      </x:c>
    </x:row>
    <x:row r="1959" ht="20" customHeight="1">
      <x:c r="A1959" s="38"/>
      <x:c r="B1959" s="37" t="str">
        <x:v>04:00-08:00</x:v>
      </x:c>
      <x:c r="C1959" s="31" t="n">
        <x:v>756.8722330666363</x:v>
      </x:c>
      <x:c r="D1959" s="31" t="n">
        <x:v>837.9097644193213</x:v>
      </x:c>
      <x:c r="E1959" s="37" t="str">
        <x:v>24:00</x:v>
      </x:c>
      <x:c r="F1959" s="31" t="n">
        <x:v>9432.66110080615</x:v>
      </x:c>
    </x:row>
    <x:row r="1960" ht="20" customHeight="1">
      <x:c r="A1960" s="38"/>
      <x:c r="B1960" s="37" t="str">
        <x:v>08:00-12:00</x:v>
      </x:c>
      <x:c r="C1960" s="31" t="n">
        <x:v>5952.866713737833</x:v>
      </x:c>
      <x:c r="D1960" s="31" t="n">
        <x:v>6593.991248265929</x:v>
      </x:c>
      <x:c r="E1960" s="37"/>
      <x:c r="F1960" s="31"/>
    </x:row>
    <x:row r="1961" ht="20" customHeight="1">
      <x:c r="A1961" s="38"/>
      <x:c r="B1961" s="37" t="str">
        <x:v>12:00-16:00</x:v>
      </x:c>
      <x:c r="C1961" s="31" t="n">
        <x:v>6980.463078996385</x:v>
      </x:c>
      <x:c r="D1961" s="31" t="n">
        <x:v>3078</x:v>
      </x:c>
      <x:c r="E1961" s="37"/>
      <x:c r="F1961" s="31"/>
    </x:row>
    <x:row r="1962" ht="20" customHeight="1">
      <x:c r="A1962" s="38"/>
      <x:c r="B1962" s="37" t="str">
        <x:v>16:00-20:00</x:v>
      </x:c>
      <x:c r="C1962" s="31" t="n">
        <x:v>114.63179744862525</x:v>
      </x:c>
      <x:c r="D1962" s="31" t="n">
        <x:v>5189.679753552434</x:v>
      </x:c>
      <x:c r="E1962" s="37"/>
      <x:c r="F1962" s="31"/>
    </x:row>
    <x:row r="1963" ht="20" customHeight="1">
      <x:c r="A1963" s="38"/>
      <x:c r="B1963" s="37" t="str">
        <x:v>20:00-24:00</x:v>
      </x:c>
      <x:c r="C1963" s="31" t="n">
        <x:v>9028.935053206515</x:v>
      </x:c>
      <x:c r="D1963" s="31" t="n">
        <x:v>3420.214404752694</x:v>
      </x:c>
      <x:c r="E1963" s="37"/>
      <x:c r="F1963" s="31"/>
    </x:row>
    <x:row r="1964" ht="20" customHeight="1">
      <x:c r="A1964" s="38" t="n">
        <x:v>46016</x:v>
      </x:c>
      <x:c r="B1964" s="37" t="str">
        <x:v>00:00-04:00</x:v>
      </x:c>
      <x:c r="C1964" s="31" t="n">
        <x:v>2556.251108487506</x:v>
      </x:c>
      <x:c r="D1964" s="31" t="n">
        <x:v>839.958388600415</x:v>
      </x:c>
      <x:c r="E1964" s="37" t="str">
        <x:v>00:00</x:v>
      </x:c>
      <x:c r="F1964" s="31" t="n">
        <x:v>9432.66110080615</x:v>
      </x:c>
    </x:row>
    <x:row r="1965" ht="20" customHeight="1">
      <x:c r="A1965" s="38"/>
      <x:c r="B1965" s="37" t="str">
        <x:v>04:00-08:00</x:v>
      </x:c>
      <x:c r="C1965" s="31" t="n">
        <x:v>370.46172418284993</x:v>
      </x:c>
      <x:c r="D1965" s="31" t="n">
        <x:v>1122.3479609994156</x:v>
      </x:c>
      <x:c r="E1965" s="37" t="str">
        <x:v>24:00</x:v>
      </x:c>
      <x:c r="F1965" s="31" t="n">
        <x:v>1612.7529818398918</x:v>
      </x:c>
    </x:row>
    <x:row r="1966" ht="20" customHeight="1">
      <x:c r="A1966" s="38"/>
      <x:c r="B1966" s="37" t="str">
        <x:v>08:00-12:00</x:v>
      </x:c>
      <x:c r="C1966" s="31" t="n">
        <x:v>5470.734383203005</x:v>
      </x:c>
      <x:c r="D1966" s="31" t="n">
        <x:v>6754.10841599786</x:v>
      </x:c>
      <x:c r="E1966" s="37"/>
      <x:c r="F1966" s="31"/>
    </x:row>
    <x:row r="1967" ht="20" customHeight="1">
      <x:c r="A1967" s="38"/>
      <x:c r="B1967" s="37" t="str">
        <x:v>12:00-16:00</x:v>
      </x:c>
      <x:c r="C1967" s="31" t="n">
        <x:v>6966.666666666666</x:v>
      </x:c>
      <x:c r="D1967" s="31" t="n">
        <x:v>2497.9124699852664</x:v>
      </x:c>
      <x:c r="E1967" s="37"/>
      <x:c r="F1967" s="31"/>
    </x:row>
    <x:row r="1968" ht="20" customHeight="1">
      <x:c r="A1968" s="38"/>
      <x:c r="B1968" s="37" t="str">
        <x:v>16:00-20:00</x:v>
      </x:c>
      <x:c r="C1968" s="31" t="n">
        <x:v>5.049088713084428</x:v>
      </x:c>
      <x:c r="D1968" s="31" t="n">
        <x:v>5822.71018828236</x:v>
      </x:c>
      <x:c r="E1968" s="37"/>
      <x:c r="F1968" s="31"/>
    </x:row>
    <x:row r="1969" ht="20" customHeight="1">
      <x:c r="A1969" s="38"/>
      <x:c r="B1969" s="37" t="str">
        <x:v>20:00-24:00</x:v>
      </x:c>
      <x:c r="C1969" s="31" t="n">
        <x:v>1353.557767407372</x:v>
      </x:c>
      <x:c r="D1969" s="31" t="n">
        <x:v>3546.2836815193077</x:v>
      </x:c>
      <x:c r="E1969" s="37"/>
      <x:c r="F1969" s="31"/>
    </x:row>
    <x:row r="1970" ht="20" customHeight="1">
      <x:c r="A1970" s="38" t="n">
        <x:v>46017</x:v>
      </x:c>
      <x:c r="B1970" s="37" t="str">
        <x:v>00:00-04:00</x:v>
      </x:c>
      <x:c r="C1970" s="31" t="n">
        <x:v>10885.243226452038</x:v>
      </x:c>
      <x:c r="D1970" s="31" t="n">
        <x:v>548.5246970820535</x:v>
      </x:c>
      <x:c r="E1970" s="37" t="str">
        <x:v>00:00</x:v>
      </x:c>
      <x:c r="F1970" s="31" t="n">
        <x:v>1612.7529818398918</x:v>
      </x:c>
    </x:row>
    <x:row r="1971" ht="20" customHeight="1">
      <x:c r="A1971" s="38"/>
      <x:c r="B1971" s="37" t="str">
        <x:v>04:00-08:00</x:v>
      </x:c>
      <x:c r="C1971" s="31" t="n">
        <x:v>990.0290635173709</x:v>
      </x:c>
      <x:c r="D1971" s="31" t="n">
        <x:v>5391.92354144907</x:v>
      </x:c>
      <x:c r="E1971" s="37" t="str">
        <x:v>24:00</x:v>
      </x:c>
      <x:c r="F1971" s="31" t="n">
        <x:v>7710</x:v>
      </x:c>
    </x:row>
    <x:row r="1972" ht="20" customHeight="1">
      <x:c r="A1972" s="38"/>
      <x:c r="B1972" s="37" t="str">
        <x:v>08:00-12:00</x:v>
      </x:c>
      <x:c r="C1972" s="31" t="n">
        <x:v>5000</x:v>
      </x:c>
      <x:c r="D1972" s="31" t="n">
        <x:v>2592</x:v>
      </x:c>
      <x:c r="E1972" s="37"/>
      <x:c r="F1972" s="31"/>
    </x:row>
    <x:row r="1973" ht="20" customHeight="1">
      <x:c r="A1973" s="38"/>
      <x:c r="B1973" s="37" t="str">
        <x:v>12:00-16:00</x:v>
      </x:c>
      <x:c r="C1973" s="31" t="n">
        <x:v>4196.703847736626</x:v>
      </x:c>
      <x:c r="D1973" s="31" t="n">
        <x:v>267.330116666667</x:v>
      </x:c>
      <x:c r="E1973" s="37"/>
      <x:c r="F1973" s="31"/>
    </x:row>
    <x:row r="1974" ht="20" customHeight="1">
      <x:c r="A1974" s="38"/>
      <x:c r="B1974" s="37" t="str">
        <x:v>16:00-20:00</x:v>
      </x:c>
      <x:c r="C1974" s="31" t="n">
        <x:v>166.66666666666666</x:v>
      </x:c>
      <x:c r="D1974" s="31" t="n">
        <x:v>5925.935031768118</x:v>
      </x:c>
      <x:c r="E1974" s="37"/>
      <x:c r="F1974" s="31"/>
    </x:row>
    <x:row r="1975" ht="20" customHeight="1">
      <x:c r="A1975" s="38"/>
      <x:c r="B1975" s="37" t="str">
        <x:v>20:00-24:00</x:v>
      </x:c>
      <x:c r="C1975" s="31" t="n">
        <x:v>6568.995533047059</x:v>
      </x:c>
      <x:c r="D1975" s="31" t="n">
        <x:v>2310.9513499999994</x:v>
      </x:c>
      <x:c r="E1975" s="37"/>
      <x:c r="F1975" s="31"/>
    </x:row>
    <x:row r="1976" ht="20" customHeight="1">
      <x:c r="A1976" s="38" t="n">
        <x:v>46018</x:v>
      </x:c>
      <x:c r="B1976" s="37" t="str">
        <x:v>00:00-04:00</x:v>
      </x:c>
      <x:c r="C1976" s="31" t="n">
        <x:v>4233.333333333334</x:v>
      </x:c>
      <x:c r="D1976" s="31" t="n">
        <x:v>648</x:v>
      </x:c>
      <x:c r="E1976" s="37" t="str">
        <x:v>00:00</x:v>
      </x:c>
      <x:c r="F1976" s="31" t="n">
        <x:v>7710</x:v>
      </x:c>
    </x:row>
    <x:row r="1977" ht="20" customHeight="1">
      <x:c r="A1977" s="38"/>
      <x:c r="B1977" s="37" t="str">
        <x:v>04:00-08:00</x:v>
      </x:c>
      <x:c r="C1977" s="31" t="n">
        <x:v>866.6666666666666</x:v>
      </x:c>
      <x:c r="D1977" s="31" t="n">
        <x:v>5481</x:v>
      </x:c>
      <x:c r="E1977" s="37" t="str">
        <x:v>24:00</x:v>
      </x:c>
      <x:c r="F1977" s="31" t="n">
        <x:v>10230</x:v>
      </x:c>
    </x:row>
    <x:row r="1978" ht="20" customHeight="1">
      <x:c r="A1978" s="38"/>
      <x:c r="B1978" s="37" t="str">
        <x:v>08:00-12:00</x:v>
      </x:c>
      <x:c r="C1978" s="31" t="n">
        <x:v>5333.333333333334</x:v>
      </x:c>
      <x:c r="D1978" s="31" t="n">
        <x:v>2889</x:v>
      </x:c>
      <x:c r="E1978" s="37"/>
      <x:c r="F1978" s="31"/>
    </x:row>
    <x:row r="1979" ht="20" customHeight="1">
      <x:c r="A1979" s="38"/>
      <x:c r="B1979" s="37" t="str">
        <x:v>12:00-16:00</x:v>
      </x:c>
      <x:c r="C1979" s="31" t="n">
        <x:v>4333.333333333333</x:v>
      </x:c>
      <x:c r="D1979" s="31" t="n">
        <x:v>216</x:v>
      </x:c>
      <x:c r="E1979" s="37"/>
      <x:c r="F1979" s="31"/>
    </x:row>
    <x:row r="1980" ht="20" customHeight="1">
      <x:c r="A1980" s="38"/>
      <x:c r="B1980" s="37" t="str">
        <x:v>16:00-20:00</x:v>
      </x:c>
      <x:c r="C1980" s="31" t="n">
        <x:v>75.31964530452267</x:v>
      </x:c>
      <x:c r="D1980" s="31" t="n">
        <x:v>5794.941688416169</x:v>
      </x:c>
      <x:c r="E1980" s="37"/>
      <x:c r="F1980" s="31"/>
    </x:row>
    <x:row r="1981" ht="20" customHeight="1">
      <x:c r="A1981" s="38"/>
      <x:c r="B1981" s="37" t="str">
        <x:v>20:00-24:00</x:v>
      </x:c>
      <x:c r="C1981" s="31" t="n">
        <x:v>10088.34853106917</x:v>
      </x:c>
      <x:c r="D1981" s="31" t="n">
        <x:v>2896.629534446524</x:v>
      </x:c>
      <x:c r="E1981" s="37"/>
      <x:c r="F1981" s="31"/>
    </x:row>
    <x:row r="1982" ht="20" customHeight="1">
      <x:c r="A1982" s="38" t="n">
        <x:v>46019</x:v>
      </x:c>
      <x:c r="B1982" s="37" t="str">
        <x:v>00:00-04:00</x:v>
      </x:c>
      <x:c r="C1982" s="31" t="n">
        <x:v>1624.4988445683177</x:v>
      </x:c>
      <x:c r="D1982" s="31" t="n">
        <x:v>901.3976654945727</x:v>
      </x:c>
      <x:c r="E1982" s="37" t="str">
        <x:v>00:00</x:v>
      </x:c>
      <x:c r="F1982" s="31" t="n">
        <x:v>10230</x:v>
      </x:c>
    </x:row>
    <x:row r="1983" ht="20" customHeight="1">
      <x:c r="A1983" s="38"/>
      <x:c r="B1983" s="37" t="str">
        <x:v>04:00-08:00</x:v>
      </x:c>
      <x:c r="C1983" s="31" t="n">
        <x:v>195.3198626954367</x:v>
      </x:c>
      <x:c r="D1983" s="31" t="n">
        <x:v>856.9506863275893</x:v>
      </x:c>
      <x:c r="E1983" s="37" t="str">
        <x:v>24:00</x:v>
      </x:c>
      <x:c r="F1983" s="31" t="n">
        <x:v>7454.412508439715</x:v>
      </x:c>
    </x:row>
    <x:row r="1984" ht="20" customHeight="1">
      <x:c r="A1984" s="38"/>
      <x:c r="B1984" s="37" t="str">
        <x:v>08:00-12:00</x:v>
      </x:c>
      <x:c r="C1984" s="31" t="n">
        <x:v>5440.913220823528</x:v>
      </x:c>
      <x:c r="D1984" s="31" t="n">
        <x:v>6903.844509928536</x:v>
      </x:c>
      <x:c r="E1984" s="37"/>
      <x:c r="F1984" s="31"/>
    </x:row>
    <x:row r="1985" ht="20" customHeight="1">
      <x:c r="A1985" s="38"/>
      <x:c r="B1985" s="37" t="str">
        <x:v>12:00-16:00</x:v>
      </x:c>
      <x:c r="C1985" s="31" t="n">
        <x:v>7066.666666666666</x:v>
      </x:c>
      <x:c r="D1985" s="31" t="n">
        <x:v>3591</x:v>
      </x:c>
      <x:c r="E1985" s="37"/>
      <x:c r="F1985" s="31"/>
    </x:row>
    <x:row r="1986" ht="20" customHeight="1">
      <x:c r="A1986" s="38"/>
      <x:c r="B1986" s="37" t="str">
        <x:v>16:00-20:00</x:v>
      </x:c>
      <x:c r="C1986" s="31" t="n">
        <x:v>1473.3987757232435</x:v>
      </x:c>
      <x:c r="D1986" s="31" t="n">
        <x:v>5055.014091795896</x:v>
      </x:c>
      <x:c r="E1986" s="37"/>
      <x:c r="F1986" s="31"/>
    </x:row>
    <x:row r="1987" ht="20" customHeight="1">
      <x:c r="A1987" s="38"/>
      <x:c r="B1987" s="37" t="str">
        <x:v>20:00-24:00</x:v>
      </x:c>
      <x:c r="C1987" s="31" t="n">
        <x:v>6716.260914396114</x:v>
      </x:c>
      <x:c r="D1987" s="31" t="n">
        <x:v>3428.63899960504</x:v>
      </x:c>
      <x:c r="E1987" s="37"/>
      <x:c r="F1987" s="31"/>
    </x:row>
    <x:row r="1988" ht="20" customHeight="1">
      <x:c r="A1988" s="38" t="n">
        <x:v>46020</x:v>
      </x:c>
      <x:c r="B1988" s="37" t="str">
        <x:v>00:00-04:00</x:v>
      </x:c>
      <x:c r="C1988" s="31" t="n">
        <x:v>5290.670134655462</x:v>
      </x:c>
      <x:c r="D1988" s="31" t="n">
        <x:v>1274.4140666666672</x:v>
      </x:c>
      <x:c r="E1988" s="37" t="str">
        <x:v>00:00</x:v>
      </x:c>
      <x:c r="F1988" s="31" t="n">
        <x:v>7454.412508439715</x:v>
      </x:c>
    </x:row>
    <x:row r="1989" ht="20" customHeight="1">
      <x:c r="A1989" s="38"/>
      <x:c r="B1989" s="37" t="str">
        <x:v>04:00-08:00</x:v>
      </x:c>
      <x:c r="C1989" s="31" t="n">
        <x:v>209.7472475440251</x:v>
      </x:c>
      <x:c r="D1989" s="31" t="n">
        <x:v>922.3508220897655</x:v>
      </x:c>
      <x:c r="E1989" s="37" t="str">
        <x:v>24:00</x:v>
      </x:c>
      <x:c r="F1989" s="31" t="n">
        <x:v>8220</x:v>
      </x:c>
    </x:row>
    <x:row r="1990" ht="20" customHeight="1">
      <x:c r="A1990" s="38"/>
      <x:c r="B1990" s="37" t="str">
        <x:v>08:00-12:00</x:v>
      </x:c>
      <x:c r="C1990" s="31" t="n">
        <x:v>5610.35702610149</x:v>
      </x:c>
      <x:c r="D1990" s="31" t="n">
        <x:v>6599.9336395631035</x:v>
      </x:c>
      <x:c r="E1990" s="37"/>
      <x:c r="F1990" s="31"/>
    </x:row>
    <x:row r="1991" ht="20" customHeight="1">
      <x:c r="A1991" s="38"/>
      <x:c r="B1991" s="37" t="str">
        <x:v>12:00-16:00</x:v>
      </x:c>
      <x:c r="C1991" s="31" t="n">
        <x:v>6467.956675821317</x:v>
      </x:c>
      <x:c r="D1991" s="31" t="n">
        <x:v>3133.0449074152666</x:v>
      </x:c>
      <x:c r="E1991" s="37"/>
      <x:c r="F1991" s="31"/>
    </x:row>
    <x:row r="1992" ht="20" customHeight="1">
      <x:c r="A1992" s="38"/>
      <x:c r="B1992" s="37" t="str">
        <x:v>16:00-20:00</x:v>
      </x:c>
      <x:c r="C1992" s="31" t="n">
        <x:v>940.7744679843057</x:v>
      </x:c>
      <x:c r="D1992" s="31" t="n">
        <x:v>5391.7521240433225</x:v>
      </x:c>
      <x:c r="E1992" s="37"/>
      <x:c r="F1992" s="31"/>
    </x:row>
    <x:row r="1993" ht="20" customHeight="1">
      <x:c r="A1993" s="38"/>
      <x:c r="B1993" s="37" t="str">
        <x:v>20:00-24:00</x:v>
      </x:c>
      <x:c r="C1993" s="31" t="n">
        <x:v>7415.448655461874</x:v>
      </x:c>
      <x:c r="D1993" s="31" t="n">
        <x:v>2996.788605948084</x:v>
      </x:c>
      <x:c r="E1993" s="37"/>
      <x:c r="F1993" s="31"/>
    </x:row>
    <x:row r="1994" ht="20" customHeight="1">
      <x:c r="A1994" s="38" t="n">
        <x:v>46021</x:v>
      </x:c>
      <x:c r="B1994" s="37" t="str">
        <x:v>00:00-04:00</x:v>
      </x:c>
      <x:c r="C1994" s="31" t="n">
        <x:v>3267.1428712842053</x:v>
      </x:c>
      <x:c r="D1994" s="31" t="n">
        <x:v>1512.3857257402065</x:v>
      </x:c>
      <x:c r="E1994" s="37" t="str">
        <x:v>00:00</x:v>
      </x:c>
      <x:c r="F1994" s="31" t="n">
        <x:v>8220</x:v>
      </x:c>
    </x:row>
    <x:row r="1995" ht="20" customHeight="1">
      <x:c r="A1995" s="38"/>
      <x:c r="B1995" s="37" t="str">
        <x:v>04:00-08:00</x:v>
      </x:c>
      <x:c r="C1995" s="31" t="n">
        <x:v>2400</x:v>
      </x:c>
      <x:c r="D1995" s="31" t="n">
        <x:v>1473.4011662421017</x:v>
      </x:c>
      <x:c r="E1995" s="37" t="str">
        <x:v>24:00</x:v>
      </x:c>
      <x:c r="F1995" s="31" t="n">
        <x:v>6594.440124456949</x:v>
      </x:c>
    </x:row>
    <x:row r="1996" ht="20" customHeight="1">
      <x:c r="A1996" s="38"/>
      <x:c r="B1996" s="37" t="str">
        <x:v>08:00-12:00</x:v>
      </x:c>
      <x:c r="C1996" s="31" t="n">
        <x:v>5300</x:v>
      </x:c>
      <x:c r="D1996" s="31" t="n">
        <x:v>6626.598833757898</x:v>
      </x:c>
      <x:c r="E1996" s="37"/>
      <x:c r="F1996" s="31"/>
    </x:row>
    <x:row r="1997" ht="20" customHeight="1">
      <x:c r="A1997" s="38"/>
      <x:c r="B1997" s="37" t="str">
        <x:v>12:00-16:00</x:v>
      </x:c>
      <x:c r="C1997" s="31" t="n">
        <x:v>7900</x:v>
      </x:c>
      <x:c r="D1997" s="31" t="n">
        <x:v>3375</x:v>
      </x:c>
      <x:c r="E1997" s="37"/>
      <x:c r="F1997" s="31"/>
    </x:row>
    <x:row r="1998" ht="20" customHeight="1">
      <x:c r="A1998" s="38"/>
      <x:c r="B1998" s="37" t="str">
        <x:v>16:00-20:00</x:v>
      </x:c>
      <x:c r="C1998" s="31" t="n">
        <x:v>78.52603780262548</x:v>
      </x:c>
      <x:c r="D1998" s="31" t="n">
        <x:v>5107.2979220711495</x:v>
      </x:c>
      <x:c r="E1998" s="37"/>
      <x:c r="F1998" s="31"/>
    </x:row>
    <x:row r="1999" ht="20" customHeight="1">
      <x:c r="A1999" s="38"/>
      <x:c r="B1999" s="37" t="str">
        <x:v>20:00-24:00</x:v>
      </x:c>
      <x:c r="C1999" s="31" t="n">
        <x:v>5857.483046544536</x:v>
      </x:c>
      <x:c r="D1999" s="31" t="n">
        <x:v>3458.8733242387975</x:v>
      </x:c>
      <x:c r="E1999" s="37"/>
      <x:c r="F1999" s="31"/>
    </x:row>
    <x:row r="2000" ht="20" customHeight="1">
      <x:c r="A2000" s="38" t="n">
        <x:v>46022</x:v>
      </x:c>
      <x:c r="B2000" s="37" t="str">
        <x:v>00:00-04:00</x:v>
      </x:c>
      <x:c r="C2000" s="31" t="n">
        <x:v>4811.122645130421</x:v>
      </x:c>
      <x:c r="D2000" s="31" t="n">
        <x:v>112.00545456689542</x:v>
      </x:c>
      <x:c r="E2000" s="37" t="str">
        <x:v>00:00</x:v>
      </x:c>
      <x:c r="F2000" s="31" t="n">
        <x:v>6594.440124456949</x:v>
      </x:c>
    </x:row>
    <x:row r="2001" ht="20" customHeight="1">
      <x:c r="A2001" s="38"/>
      <x:c r="B2001" s="37" t="str">
        <x:v>04:00-08:00</x:v>
      </x:c>
      <x:c r="C2001" s="31" t="n">
        <x:v>233.33333333333334</x:v>
      </x:c>
      <x:c r="D2001" s="31" t="n">
        <x:v>849.7905168862357</x:v>
      </x:c>
      <x:c r="E2001" s="37" t="str">
        <x:v>24:00</x:v>
      </x:c>
      <x:c r="F2001" s="31" t="n">
        <x:v>1200</x:v>
      </x:c>
    </x:row>
    <x:row r="2002" ht="20" customHeight="1">
      <x:c r="A2002" s="38"/>
      <x:c r="B2002" s="37" t="str">
        <x:v>08:00-12:00</x:v>
      </x:c>
      <x:c r="C2002" s="31" t="n">
        <x:v>5677.386153387427</x:v>
      </x:c>
      <x:c r="D2002" s="31" t="n">
        <x:v>7150.892267357581</x:v>
      </x:c>
      <x:c r="E2002" s="37"/>
      <x:c r="F2002" s="31"/>
    </x:row>
    <x:row r="2003" ht="20" customHeight="1">
      <x:c r="A2003" s="38"/>
      <x:c r="B2003" s="37" t="str">
        <x:v>12:00-16:00</x:v>
      </x:c>
      <x:c r="C2003" s="31" t="n">
        <x:v>7233.333333333334</x:v>
      </x:c>
      <x:c r="D2003" s="31" t="n">
        <x:v>2673</x:v>
      </x:c>
      <x:c r="E2003" s="37"/>
      <x:c r="F2003" s="31"/>
    </x:row>
    <x:row r="2004" ht="20" customHeight="1">
      <x:c r="A2004" s="38"/>
      <x:c r="B2004" s="37" t="str">
        <x:v>16:00-20:00</x:v>
      </x:c>
      <x:c r="C2004" s="31" t="n">
        <x:v>120.16966368894322</x:v>
      </x:c>
      <x:c r="D2004" s="31" t="n">
        <x:v>5518.04843320533</x:v>
      </x:c>
      <x:c r="E2004" s="37"/>
      <x:c r="F2004" s="31"/>
    </x:row>
    <x:row r="2005" ht="20" customHeight="1">
      <x:c r="A2005" s="38"/>
      <x:c r="B2005" s="37" t="str">
        <x:v>20:00-24:00</x:v>
      </x:c>
      <x:c r="C2005" s="31" t="n">
        <x:v>144.15825314413092</x:v>
      </x:c>
      <x:c r="D2005" s="31" t="n">
        <x:v>3309.05717942946</x:v>
      </x:c>
      <x:c r="E2005" s="37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61" t="str">
        <x:v>日期</x:v>
      </x:c>
      <x:c r="B1" s="61" t="str">
        <x:v>购电时间段</x:v>
      </x:c>
      <x:c r="C1" s="61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2" t="n">
        <x:v>45690</x:v>
      </x:c>
      <x:c r="B3" s="53" t="str">
        <x:v>无</x:v>
      </x:c>
      <x:c r="C3" s="54" t="n">
        <x:v>0</x:v>
      </x:c>
    </x:row>
    <x:row r="4" ht="20" customHeight="1">
      <x:c r="A4" s="55" t="n">
        <x:v>45691</x:v>
      </x:c>
      <x:c r="B4" s="56" t="str">
        <x:v>无</x:v>
      </x:c>
      <x:c r="C4" s="57" t="n">
        <x:v>0</x:v>
      </x:c>
    </x:row>
    <x:row r="5" ht="20" customHeight="1">
      <x:c r="A5" s="49" t="n">
        <x:v>45692</x:v>
      </x:c>
      <x:c r="B5" s="58" t="str">
        <x:v>无</x:v>
      </x:c>
      <x:c r="C5" s="51" t="n">
        <x:v>0</x:v>
      </x:c>
    </x:row>
    <x:row r="6" ht="20" customHeight="1">
      <x:c r="A6" s="52" t="n">
        <x:v>45693</x:v>
      </x:c>
      <x:c r="B6" s="53" t="str">
        <x:v>无</x:v>
      </x:c>
      <x:c r="C6" s="54" t="n">
        <x:v>0</x:v>
      </x:c>
    </x:row>
    <x:row r="7" ht="20" customHeight="1">
      <x:c r="A7" s="55" t="n">
        <x:v>45694</x:v>
      </x:c>
      <x:c r="B7" s="56" t="str">
        <x:v>08:00-08:10</x:v>
      </x:c>
      <x:c r="C7" s="57" t="n">
        <x:v>10.33713715795102</x:v>
      </x:c>
    </x:row>
    <x:row r="8" ht="20" customHeight="1">
      <x:c r="A8" s="59" t="n">
        <x:v>45695</x:v>
      </x:c>
      <x:c r="B8" s="48" t="str">
        <x:v>无</x:v>
      </x:c>
      <x:c r="C8" s="60" t="n">
        <x:v>0</x:v>
      </x:c>
    </x:row>
    <x:row r="9" ht="20" customHeight="1">
      <x:c r="A9" s="49" t="n">
        <x:v>45696</x:v>
      </x:c>
      <x:c r="B9" s="58" t="str">
        <x:v>无</x:v>
      </x:c>
      <x:c r="C9" s="51" t="n">
        <x:v>0</x:v>
      </x:c>
    </x:row>
    <x:row r="10" ht="20" customHeight="1">
      <x:c r="A10" s="52" t="n">
        <x:v>45697</x:v>
      </x:c>
      <x:c r="B10" s="53" t="str">
        <x:v>12:30-12:40</x:v>
      </x:c>
      <x:c r="C10" s="54" t="n">
        <x:v>105.56355788633282</x:v>
      </x:c>
    </x:row>
    <x:row r="11" ht="20" customHeight="1">
      <x:c r="A11" s="55" t="n">
        <x:v>45697</x:v>
      </x:c>
      <x:c r="B11" s="56" t="str">
        <x:v>13:20-13:30</x:v>
      </x:c>
      <x:c r="C11" s="57" t="n">
        <x:v>1.0507373177427652</x:v>
      </x:c>
    </x:row>
    <x:row r="12" ht="20" customHeight="1">
      <x:c r="A12" s="38" t="n">
        <x:v>45697</x:v>
      </x:c>
      <x:c r="B12" s="37" t="str">
        <x:v>14:40-15:20</x:v>
      </x:c>
      <x:c r="C12" s="31" t="n">
        <x:v>469.3571288394404</x:v>
      </x:c>
    </x:row>
    <x:row r="13" ht="20" customHeight="1">
      <x:c r="A13" s="38" t="n">
        <x:v>45697</x:v>
      </x:c>
      <x:c r="B13" s="37" t="str">
        <x:v>15:30-15:40</x:v>
      </x:c>
      <x:c r="C13" s="31" t="n">
        <x:v>277.25670965867135</x:v>
      </x:c>
    </x:row>
    <x:row r="14" ht="20" customHeight="1">
      <x:c r="A14" s="38" t="n">
        <x:v>45698</x:v>
      </x:c>
      <x:c r="B14" s="37" t="str">
        <x:v>无</x:v>
      </x:c>
      <x:c r="C14" s="31" t="n">
        <x:v>0</x:v>
      </x:c>
    </x:row>
    <x:row r="15" ht="20" customHeight="1">
      <x:c r="A15" s="38" t="n">
        <x:v>45699</x:v>
      </x:c>
      <x:c r="B15" s="37" t="str">
        <x:v>20:50-21:00</x:v>
      </x:c>
      <x:c r="C15" s="31" t="n">
        <x:v>25.87004471796945</x:v>
      </x:c>
    </x:row>
    <x:row r="16" ht="20" customHeight="1">
      <x:c r="A16" s="38" t="n">
        <x:v>45699</x:v>
      </x:c>
      <x:c r="B16" s="37" t="str">
        <x:v>21:20-21:40</x:v>
      </x:c>
      <x:c r="C16" s="31" t="n">
        <x:v>31.68413212321309</x:v>
      </x:c>
    </x:row>
    <x:row r="17" ht="20" customHeight="1">
      <x:c r="A17" s="38" t="n">
        <x:v>45700</x:v>
      </x:c>
      <x:c r="B17" s="37" t="str">
        <x:v>无</x:v>
      </x:c>
      <x:c r="C17" s="31" t="n">
        <x:v>0</x:v>
      </x:c>
    </x:row>
    <x:row r="18" ht="20" customHeight="1">
      <x:c r="A18" s="38" t="n">
        <x:v>45701</x:v>
      </x:c>
      <x:c r="B18" s="37" t="str">
        <x:v>无</x:v>
      </x:c>
      <x:c r="C18" s="31" t="n">
        <x:v>0</x:v>
      </x:c>
    </x:row>
    <x:row r="19" ht="20" customHeight="1">
      <x:c r="A19" s="38" t="n">
        <x:v>45702</x:v>
      </x:c>
      <x:c r="B19" s="37" t="str">
        <x:v>无</x:v>
      </x:c>
      <x:c r="C19" s="31" t="n">
        <x:v>0</x:v>
      </x:c>
    </x:row>
    <x:row r="20" ht="20" customHeight="1">
      <x:c r="A20" s="38" t="n">
        <x:v>45703</x:v>
      </x:c>
      <x:c r="B20" s="37" t="str">
        <x:v>无</x:v>
      </x:c>
      <x:c r="C20" s="31" t="n">
        <x:v>0</x:v>
      </x:c>
    </x:row>
    <x:row r="21" ht="20" customHeight="1">
      <x:c r="A21" s="38" t="n">
        <x:v>45704</x:v>
      </x:c>
      <x:c r="B21" s="37" t="str">
        <x:v>05:50-06:00</x:v>
      </x:c>
      <x:c r="C21" s="31" t="n">
        <x:v>5.44875867021608</x:v>
      </x:c>
    </x:row>
    <x:row r="22" ht="20" customHeight="1">
      <x:c r="A22" s="38" t="n">
        <x:v>45704</x:v>
      </x:c>
      <x:c r="B22" s="37" t="str">
        <x:v>20:30-20:40</x:v>
      </x:c>
      <x:c r="C22" s="31" t="n">
        <x:v>30.18176169620358</x:v>
      </x:c>
    </x:row>
    <x:row r="23" ht="20" customHeight="1">
      <x:c r="A23" s="38" t="n">
        <x:v>45705</x:v>
      </x:c>
      <x:c r="B23" s="37" t="str">
        <x:v>无</x:v>
      </x:c>
      <x:c r="C23" s="31" t="n">
        <x:v>0</x:v>
      </x:c>
    </x:row>
    <x:row r="24" ht="20" customHeight="1">
      <x:c r="A24" s="38" t="n">
        <x:v>45706</x:v>
      </x:c>
      <x:c r="B24" s="37" t="str">
        <x:v>无</x:v>
      </x:c>
      <x:c r="C24" s="31" t="n">
        <x:v>0</x:v>
      </x:c>
    </x:row>
    <x:row r="25" ht="20" customHeight="1">
      <x:c r="A25" s="38" t="n">
        <x:v>45707</x:v>
      </x:c>
      <x:c r="B25" s="37" t="str">
        <x:v>06:20-06:30</x:v>
      </x:c>
      <x:c r="C25" s="31" t="n">
        <x:v>20.457591080900556</x:v>
      </x:c>
    </x:row>
    <x:row r="26" ht="20" customHeight="1">
      <x:c r="A26" s="38" t="n">
        <x:v>45707</x:v>
      </x:c>
      <x:c r="B26" s="37" t="str">
        <x:v>10:00-10:30</x:v>
      </x:c>
      <x:c r="C26" s="31" t="n">
        <x:v>156.4320647701675</x:v>
      </x:c>
    </x:row>
    <x:row r="27" ht="20" customHeight="1">
      <x:c r="A27" s="38" t="n">
        <x:v>45708</x:v>
      </x:c>
      <x:c r="B27" s="37" t="str">
        <x:v>06:00-06:10</x:v>
      </x:c>
      <x:c r="C27" s="31" t="n">
        <x:v>16.556753789504</x:v>
      </x:c>
    </x:row>
    <x:row r="28" ht="20" customHeight="1">
      <x:c r="A28" s="38" t="n">
        <x:v>45709</x:v>
      </x:c>
      <x:c r="B28" s="37" t="str">
        <x:v>无</x:v>
      </x:c>
      <x:c r="C28" s="31" t="n">
        <x:v>0</x:v>
      </x:c>
    </x:row>
    <x:row r="29" ht="20" customHeight="1">
      <x:c r="A29" s="38" t="n">
        <x:v>45710</x:v>
      </x:c>
      <x:c r="B29" s="37" t="str">
        <x:v>无</x:v>
      </x:c>
      <x:c r="C29" s="31" t="n">
        <x:v>0</x:v>
      </x:c>
    </x:row>
    <x:row r="30" ht="20" customHeight="1">
      <x:c r="A30" s="38" t="n">
        <x:v>45711</x:v>
      </x:c>
      <x:c r="B30" s="37" t="str">
        <x:v>06:00-06:10</x:v>
      </x:c>
      <x:c r="C30" s="31" t="n">
        <x:v>7.753445238099857</x:v>
      </x:c>
    </x:row>
    <x:row r="31" ht="20" customHeight="1">
      <x:c r="A31" s="38" t="n">
        <x:v>45712</x:v>
      </x:c>
      <x:c r="B31" s="37" t="str">
        <x:v>06:00-06:10</x:v>
      </x:c>
      <x:c r="C31" s="31" t="n">
        <x:v>24.23309928290371</x:v>
      </x:c>
    </x:row>
    <x:row r="32" ht="20" customHeight="1">
      <x:c r="A32" s="38" t="n">
        <x:v>45713</x:v>
      </x:c>
      <x:c r="B32" s="37" t="str">
        <x:v>06:20-06:30</x:v>
      </x:c>
      <x:c r="C32" s="31" t="n">
        <x:v>4.018919843226058</x:v>
      </x:c>
    </x:row>
    <x:row r="33" ht="20" customHeight="1">
      <x:c r="A33" s="38" t="n">
        <x:v>45714</x:v>
      </x:c>
      <x:c r="B33" s="37" t="str">
        <x:v>无</x:v>
      </x:c>
      <x:c r="C33" s="31" t="n">
        <x:v>0</x:v>
      </x:c>
    </x:row>
    <x:row r="34" ht="20" customHeight="1">
      <x:c r="A34" s="38" t="n">
        <x:v>45715</x:v>
      </x:c>
      <x:c r="B34" s="37" t="str">
        <x:v>10:00-10:10</x:v>
      </x:c>
      <x:c r="C34" s="31" t="n">
        <x:v>6.288287070658598</x:v>
      </x:c>
    </x:row>
    <x:row r="35" ht="20" customHeight="1">
      <x:c r="A35" s="38" t="n">
        <x:v>45716</x:v>
      </x:c>
      <x:c r="B35" s="37" t="str">
        <x:v>08:00-08:10</x:v>
      </x:c>
      <x:c r="C35" s="31" t="n">
        <x:v>18.653383333333373</x:v>
      </x:c>
    </x:row>
    <x:row r="36" ht="20" customHeight="1">
      <x:c r="A36" s="38" t="n">
        <x:v>45717</x:v>
      </x:c>
      <x:c r="B36" s="37" t="str">
        <x:v>08:50-09:00</x:v>
      </x:c>
      <x:c r="C36" s="31" t="n">
        <x:v>16.44333333333331</x:v>
      </x:c>
    </x:row>
    <x:row r="37" ht="20" customHeight="1">
      <x:c r="A37" s="38" t="n">
        <x:v>45718</x:v>
      </x:c>
      <x:c r="B37" s="37" t="str">
        <x:v>12:30-12:50</x:v>
      </x:c>
      <x:c r="C37" s="31" t="n">
        <x:v>77.21128693549576</x:v>
      </x:c>
    </x:row>
    <x:row r="38" ht="20" customHeight="1">
      <x:c r="A38" s="38" t="n">
        <x:v>45718</x:v>
      </x:c>
      <x:c r="B38" s="37" t="str">
        <x:v>13:20-15:10</x:v>
      </x:c>
      <x:c r="C38" s="31" t="n">
        <x:v>3009.402935696049</x:v>
      </x:c>
    </x:row>
    <x:row r="39" ht="20" customHeight="1">
      <x:c r="A39" s="38" t="n">
        <x:v>45718</x:v>
      </x:c>
      <x:c r="B39" s="37" t="str">
        <x:v>15:30-15:40</x:v>
      </x:c>
      <x:c r="C39" s="31" t="n">
        <x:v>24.55994638480894</x:v>
      </x:c>
    </x:row>
    <x:row r="40" ht="20" customHeight="1">
      <x:c r="A40" s="38" t="n">
        <x:v>45718</x:v>
      </x:c>
      <x:c r="B40" s="37" t="str">
        <x:v>15:50-16:00</x:v>
      </x:c>
      <x:c r="C40" s="31" t="n">
        <x:v>27.84023699085526</x:v>
      </x:c>
    </x:row>
    <x:row r="41" ht="20" customHeight="1">
      <x:c r="A41" s="38" t="n">
        <x:v>45718</x:v>
      </x:c>
      <x:c r="B41" s="37" t="str">
        <x:v>16:20-16:40</x:v>
      </x:c>
      <x:c r="C41" s="31" t="n">
        <x:v>78.9867170790086</x:v>
      </x:c>
    </x:row>
    <x:row r="42" ht="20" customHeight="1">
      <x:c r="A42" s="38" t="n">
        <x:v>45718</x:v>
      </x:c>
      <x:c r="B42" s="37" t="str">
        <x:v>17:30-17:50</x:v>
      </x:c>
      <x:c r="C42" s="31" t="n">
        <x:v>43.84481326962293</x:v>
      </x:c>
    </x:row>
    <x:row r="43" ht="20" customHeight="1">
      <x:c r="A43" s="38" t="n">
        <x:v>45718</x:v>
      </x:c>
      <x:c r="B43" s="37" t="str">
        <x:v>18:50-19:00</x:v>
      </x:c>
      <x:c r="C43" s="31" t="n">
        <x:v>20.61833333333368</x:v>
      </x:c>
    </x:row>
    <x:row r="44" ht="20" customHeight="1">
      <x:c r="A44" s="38" t="n">
        <x:v>45718</x:v>
      </x:c>
      <x:c r="B44" s="37" t="str">
        <x:v>20:10-20:20</x:v>
      </x:c>
      <x:c r="C44" s="31" t="n">
        <x:v>321.0793363570613</x:v>
      </x:c>
    </x:row>
    <x:row r="45" ht="20" customHeight="1">
      <x:c r="A45" s="38" t="n">
        <x:v>45718</x:v>
      </x:c>
      <x:c r="B45" s="37" t="str">
        <x:v>20:40-21:00</x:v>
      </x:c>
      <x:c r="C45" s="31" t="n">
        <x:v>46.88583348676161</x:v>
      </x:c>
    </x:row>
    <x:row r="46" ht="20" customHeight="1">
      <x:c r="A46" s="38" t="n">
        <x:v>45718</x:v>
      </x:c>
      <x:c r="B46" s="37" t="str">
        <x:v>21:30-21:40</x:v>
      </x:c>
      <x:c r="C46" s="31" t="n">
        <x:v>11.992512418741285</x:v>
      </x:c>
    </x:row>
    <x:row r="47" ht="20" customHeight="1">
      <x:c r="A47" s="38" t="n">
        <x:v>45719</x:v>
      </x:c>
      <x:c r="B47" s="37" t="str">
        <x:v>10:00-10:30</x:v>
      </x:c>
      <x:c r="C47" s="31" t="n">
        <x:v>265.44573475905474</x:v>
      </x:c>
    </x:row>
    <x:row r="48" ht="20" customHeight="1">
      <x:c r="A48" s="38" t="n">
        <x:v>45719</x:v>
      </x:c>
      <x:c r="B48" s="37" t="str">
        <x:v>12:00-12:50</x:v>
      </x:c>
      <x:c r="C48" s="31" t="n">
        <x:v>586.0522826988963</x:v>
      </x:c>
    </x:row>
    <x:row r="49" ht="20" customHeight="1">
      <x:c r="A49" s="38" t="n">
        <x:v>45719</x:v>
      </x:c>
      <x:c r="B49" s="37" t="str">
        <x:v>13:50-14:00</x:v>
      </x:c>
      <x:c r="C49" s="31" t="n">
        <x:v>67.02708333333324</x:v>
      </x:c>
    </x:row>
    <x:row r="50" ht="20" customHeight="1">
      <x:c r="A50" s="38" t="n">
        <x:v>45719</x:v>
      </x:c>
      <x:c r="B50" s="37" t="str">
        <x:v>14:10-14:30</x:v>
      </x:c>
      <x:c r="C50" s="31" t="n">
        <x:v>405.22440744861086</x:v>
      </x:c>
    </x:row>
    <x:row r="51" ht="20" customHeight="1">
      <x:c r="A51" s="38" t="n">
        <x:v>45719</x:v>
      </x:c>
      <x:c r="B51" s="37" t="str">
        <x:v>14:50-16:40</x:v>
      </x:c>
      <x:c r="C51" s="31" t="n">
        <x:v>1202.7095074926528</x:v>
      </x:c>
    </x:row>
    <x:row r="52" ht="20" customHeight="1">
      <x:c r="A52" s="38" t="n">
        <x:v>45719</x:v>
      </x:c>
      <x:c r="B52" s="37" t="str">
        <x:v>19:00-19:20</x:v>
      </x:c>
      <x:c r="C52" s="31" t="n">
        <x:v>148.6938181579227</x:v>
      </x:c>
    </x:row>
    <x:row r="53" ht="20" customHeight="1">
      <x:c r="A53" s="38" t="n">
        <x:v>45719</x:v>
      </x:c>
      <x:c r="B53" s="37" t="str">
        <x:v>19:40-19:50</x:v>
      </x:c>
      <x:c r="C53" s="31" t="n">
        <x:v>66.52595000000042</x:v>
      </x:c>
    </x:row>
    <x:row r="54" ht="20" customHeight="1">
      <x:c r="A54" s="38" t="n">
        <x:v>45720</x:v>
      </x:c>
      <x:c r="B54" s="37" t="str">
        <x:v>无</x:v>
      </x:c>
      <x:c r="C54" s="31" t="n">
        <x:v>0</x:v>
      </x:c>
    </x:row>
    <x:row r="55" ht="20" customHeight="1">
      <x:c r="A55" s="38" t="n">
        <x:v>45721</x:v>
      </x:c>
      <x:c r="B55" s="37" t="str">
        <x:v>无</x:v>
      </x:c>
      <x:c r="C55" s="31" t="n">
        <x:v>0</x:v>
      </x:c>
    </x:row>
    <x:row r="56" ht="20" customHeight="1">
      <x:c r="A56" s="38" t="n">
        <x:v>45722</x:v>
      </x:c>
      <x:c r="B56" s="37" t="str">
        <x:v>无</x:v>
      </x:c>
      <x:c r="C56" s="31" t="n">
        <x:v>0</x:v>
      </x:c>
    </x:row>
    <x:row r="57" ht="20" customHeight="1">
      <x:c r="A57" s="38" t="n">
        <x:v>45723</x:v>
      </x:c>
      <x:c r="B57" s="37" t="str">
        <x:v>无</x:v>
      </x:c>
      <x:c r="C57" s="31" t="n">
        <x:v>0</x:v>
      </x:c>
    </x:row>
    <x:row r="58" ht="20" customHeight="1">
      <x:c r="A58" s="38" t="n">
        <x:v>45724</x:v>
      </x:c>
      <x:c r="B58" s="37" t="str">
        <x:v>无</x:v>
      </x:c>
      <x:c r="C58" s="31" t="n">
        <x:v>0</x:v>
      </x:c>
    </x:row>
    <x:row r="59" ht="20" customHeight="1">
      <x:c r="A59" s="38" t="n">
        <x:v>45725</x:v>
      </x:c>
      <x:c r="B59" s="37" t="str">
        <x:v>无</x:v>
      </x:c>
      <x:c r="C59" s="31" t="n">
        <x:v>0</x:v>
      </x:c>
    </x:row>
    <x:row r="60" ht="20" customHeight="1">
      <x:c r="A60" s="38" t="n">
        <x:v>45726</x:v>
      </x:c>
      <x:c r="B60" s="37" t="str">
        <x:v>12:20-12:40</x:v>
      </x:c>
      <x:c r="C60" s="31" t="n">
        <x:v>255.15473545691242</x:v>
      </x:c>
    </x:row>
    <x:row r="61" ht="20" customHeight="1">
      <x:c r="A61" s="38" t="n">
        <x:v>45727</x:v>
      </x:c>
      <x:c r="B61" s="37" t="str">
        <x:v>18:00-18:10</x:v>
      </x:c>
      <x:c r="C61" s="31" t="n">
        <x:v>2.672384644943236</x:v>
      </x:c>
    </x:row>
    <x:row r="62" ht="20" customHeight="1">
      <x:c r="A62" s="38" t="n">
        <x:v>45727</x:v>
      </x:c>
      <x:c r="B62" s="37" t="str">
        <x:v>19:40-19:50</x:v>
      </x:c>
      <x:c r="C62" s="31" t="n">
        <x:v>40.80975476190554</x:v>
      </x:c>
    </x:row>
    <x:row r="63" ht="20" customHeight="1">
      <x:c r="A63" s="38" t="n">
        <x:v>45728</x:v>
      </x:c>
      <x:c r="B63" s="37" t="str">
        <x:v>无</x:v>
      </x:c>
      <x:c r="C63" s="31" t="n">
        <x:v>0</x:v>
      </x:c>
    </x:row>
    <x:row r="64" ht="20" customHeight="1">
      <x:c r="A64" s="38" t="n">
        <x:v>45729</x:v>
      </x:c>
      <x:c r="B64" s="37" t="str">
        <x:v>10:10-10:50</x:v>
      </x:c>
      <x:c r="C64" s="31" t="n">
        <x:v>329.011678202822</x:v>
      </x:c>
    </x:row>
    <x:row r="65" ht="20" customHeight="1">
      <x:c r="A65" s="38" t="n">
        <x:v>45729</x:v>
      </x:c>
      <x:c r="B65" s="37" t="str">
        <x:v>11:30-12:50</x:v>
      </x:c>
      <x:c r="C65" s="31" t="n">
        <x:v>1073.446203538877</x:v>
      </x:c>
    </x:row>
    <x:row r="66" ht="20" customHeight="1">
      <x:c r="A66" s="38" t="n">
        <x:v>45729</x:v>
      </x:c>
      <x:c r="B66" s="37" t="str">
        <x:v>13:30-13:40</x:v>
      </x:c>
      <x:c r="C66" s="31" t="n">
        <x:v>21.42644999999993</x:v>
      </x:c>
    </x:row>
    <x:row r="67" ht="20" customHeight="1">
      <x:c r="A67" s="38" t="n">
        <x:v>45729</x:v>
      </x:c>
      <x:c r="B67" s="37" t="str">
        <x:v>14:00-14:20</x:v>
      </x:c>
      <x:c r="C67" s="31" t="n">
        <x:v>43.9397166666666</x:v>
      </x:c>
    </x:row>
    <x:row r="68" ht="20" customHeight="1">
      <x:c r="A68" s="38" t="n">
        <x:v>45729</x:v>
      </x:c>
      <x:c r="B68" s="37" t="str">
        <x:v>15:00-15:10</x:v>
      </x:c>
      <x:c r="C68" s="31" t="n">
        <x:v>269.5199304395468</x:v>
      </x:c>
    </x:row>
    <x:row r="69" ht="20" customHeight="1">
      <x:c r="A69" s="38" t="n">
        <x:v>45729</x:v>
      </x:c>
      <x:c r="B69" s="37" t="str">
        <x:v>17:00-17:20</x:v>
      </x:c>
      <x:c r="C69" s="31" t="n">
        <x:v>41.19722773475257</x:v>
      </x:c>
    </x:row>
    <x:row r="70" ht="20" customHeight="1">
      <x:c r="A70" s="38" t="n">
        <x:v>45729</x:v>
      </x:c>
      <x:c r="B70" s="37" t="str">
        <x:v>19:40-20:10</x:v>
      </x:c>
      <x:c r="C70" s="31" t="n">
        <x:v>40.37266723888581</x:v>
      </x:c>
    </x:row>
    <x:row r="71" ht="20" customHeight="1">
      <x:c r="A71" s="38" t="n">
        <x:v>45729</x:v>
      </x:c>
      <x:c r="B71" s="37" t="str">
        <x:v>20:30-20:50</x:v>
      </x:c>
      <x:c r="C71" s="31" t="n">
        <x:v>46.29713333333302</x:v>
      </x:c>
    </x:row>
    <x:row r="72" ht="20" customHeight="1">
      <x:c r="A72" s="38" t="n">
        <x:v>45730</x:v>
      </x:c>
      <x:c r="B72" s="37" t="str">
        <x:v>无</x:v>
      </x:c>
      <x:c r="C72" s="31" t="n">
        <x:v>0</x:v>
      </x:c>
    </x:row>
    <x:row r="73" ht="20" customHeight="1">
      <x:c r="A73" s="38" t="n">
        <x:v>45731</x:v>
      </x:c>
      <x:c r="B73" s="37" t="str">
        <x:v>21:20-21:40</x:v>
      </x:c>
      <x:c r="C73" s="31" t="n">
        <x:v>30.469557281509765</x:v>
      </x:c>
    </x:row>
    <x:row r="74" ht="20" customHeight="1">
      <x:c r="A74" s="38" t="n">
        <x:v>45732</x:v>
      </x:c>
      <x:c r="B74" s="37" t="str">
        <x:v>05:50-06:00</x:v>
      </x:c>
      <x:c r="C74" s="31" t="n">
        <x:v>1.6400000000006685</x:v>
      </x:c>
    </x:row>
    <x:row r="75" ht="20" customHeight="1">
      <x:c r="A75" s="38" t="n">
        <x:v>45733</x:v>
      </x:c>
      <x:c r="B75" s="37" t="str">
        <x:v>无</x:v>
      </x:c>
      <x:c r="C75" s="31" t="n">
        <x:v>0</x:v>
      </x:c>
    </x:row>
    <x:row r="76" ht="20" customHeight="1">
      <x:c r="A76" s="38" t="n">
        <x:v>45734</x:v>
      </x:c>
      <x:c r="B76" s="37" t="str">
        <x:v>09:30-10:00</x:v>
      </x:c>
      <x:c r="C76" s="31" t="n">
        <x:v>146.2583308713898</x:v>
      </x:c>
    </x:row>
    <x:row r="77" ht="20" customHeight="1">
      <x:c r="A77" s="38" t="n">
        <x:v>45734</x:v>
      </x:c>
      <x:c r="B77" s="37" t="str">
        <x:v>12:00-12:30</x:v>
      </x:c>
      <x:c r="C77" s="31" t="n">
        <x:v>140.64496638309612</x:v>
      </x:c>
    </x:row>
    <x:row r="78" ht="20" customHeight="1">
      <x:c r="A78" s="38" t="n">
        <x:v>45735</x:v>
      </x:c>
      <x:c r="B78" s="37" t="str">
        <x:v>无</x:v>
      </x:c>
      <x:c r="C78" s="31" t="n">
        <x:v>0</x:v>
      </x:c>
    </x:row>
    <x:row r="79" ht="20" customHeight="1">
      <x:c r="A79" s="38" t="n">
        <x:v>45736</x:v>
      </x:c>
      <x:c r="B79" s="37" t="str">
        <x:v>16:00-16:40</x:v>
      </x:c>
      <x:c r="C79" s="31" t="n">
        <x:v>215.8006935888318</x:v>
      </x:c>
    </x:row>
    <x:row r="80" ht="20" customHeight="1">
      <x:c r="A80" s="38" t="n">
        <x:v>45736</x:v>
      </x:c>
      <x:c r="B80" s="37" t="str">
        <x:v>17:30-17:40</x:v>
      </x:c>
      <x:c r="C80" s="31" t="n">
        <x:v>6.96836421523119</x:v>
      </x:c>
    </x:row>
    <x:row r="81" ht="20" customHeight="1">
      <x:c r="A81" s="38" t="n">
        <x:v>45737</x:v>
      </x:c>
      <x:c r="B81" s="37" t="str">
        <x:v>07:20-07:40</x:v>
      </x:c>
      <x:c r="C81" s="31" t="n">
        <x:v>79.10142820456979</x:v>
      </x:c>
    </x:row>
    <x:row r="82" ht="20" customHeight="1">
      <x:c r="A82" s="38" t="n">
        <x:v>45738</x:v>
      </x:c>
      <x:c r="B82" s="37" t="str">
        <x:v>无</x:v>
      </x:c>
      <x:c r="C82" s="31" t="n">
        <x:v>0</x:v>
      </x:c>
    </x:row>
    <x:row r="83" ht="20" customHeight="1">
      <x:c r="A83" s="38" t="n">
        <x:v>45739</x:v>
      </x:c>
      <x:c r="B83" s="37" t="str">
        <x:v>无</x:v>
      </x:c>
      <x:c r="C83" s="31" t="n">
        <x:v>0</x:v>
      </x:c>
    </x:row>
    <x:row r="84" ht="20" customHeight="1">
      <x:c r="A84" s="38" t="n">
        <x:v>45740</x:v>
      </x:c>
      <x:c r="B84" s="37" t="str">
        <x:v>无</x:v>
      </x:c>
      <x:c r="C84" s="31" t="n">
        <x:v>0</x:v>
      </x:c>
    </x:row>
    <x:row r="85" ht="20" customHeight="1">
      <x:c r="A85" s="38" t="n">
        <x:v>45741</x:v>
      </x:c>
      <x:c r="B85" s="37" t="str">
        <x:v>12:00-12:30</x:v>
      </x:c>
      <x:c r="C85" s="31" t="n">
        <x:v>146.85256063105118</x:v>
      </x:c>
    </x:row>
    <x:row r="86" ht="20" customHeight="1">
      <x:c r="A86" s="38" t="n">
        <x:v>45742</x:v>
      </x:c>
      <x:c r="B86" s="37" t="str">
        <x:v>无</x:v>
      </x:c>
      <x:c r="C86" s="31" t="n">
        <x:v>0</x:v>
      </x:c>
    </x:row>
    <x:row r="87" ht="20" customHeight="1">
      <x:c r="A87" s="38" t="n">
        <x:v>45743</x:v>
      </x:c>
      <x:c r="B87" s="37" t="str">
        <x:v>无</x:v>
      </x:c>
      <x:c r="C87" s="31" t="n">
        <x:v>0</x:v>
      </x:c>
    </x:row>
    <x:row r="88" ht="20" customHeight="1">
      <x:c r="A88" s="38" t="n">
        <x:v>45744</x:v>
      </x:c>
      <x:c r="B88" s="37" t="str">
        <x:v>07:40-07:50</x:v>
      </x:c>
      <x:c r="C88" s="31" t="n">
        <x:v>60.33688333333341</x:v>
      </x:c>
    </x:row>
    <x:row r="89" ht="20" customHeight="1">
      <x:c r="A89" s="38" t="n">
        <x:v>45745</x:v>
      </x:c>
      <x:c r="B89" s="37" t="str">
        <x:v>无</x:v>
      </x:c>
      <x:c r="C89" s="31" t="n">
        <x:v>0</x:v>
      </x:c>
    </x:row>
    <x:row r="90" ht="20" customHeight="1">
      <x:c r="A90" s="38" t="n">
        <x:v>45746</x:v>
      </x:c>
      <x:c r="B90" s="37" t="str">
        <x:v>无</x:v>
      </x:c>
      <x:c r="C90" s="31" t="n">
        <x:v>0</x:v>
      </x:c>
    </x:row>
    <x:row r="91" ht="20" customHeight="1">
      <x:c r="A91" s="38" t="n">
        <x:v>45747</x:v>
      </x:c>
      <x:c r="B91" s="37" t="str">
        <x:v>无</x:v>
      </x:c>
      <x:c r="C91" s="31" t="n">
        <x:v>0</x:v>
      </x:c>
    </x:row>
    <x:row r="92" ht="20" customHeight="1">
      <x:c r="A92" s="38" t="n">
        <x:v>45748</x:v>
      </x:c>
      <x:c r="B92" s="37" t="str">
        <x:v>12:30-12:40</x:v>
      </x:c>
      <x:c r="C92" s="31" t="n">
        <x:v>102.64774136743657</x:v>
      </x:c>
    </x:row>
    <x:row r="93" ht="20" customHeight="1">
      <x:c r="A93" s="38" t="n">
        <x:v>45748</x:v>
      </x:c>
      <x:c r="B93" s="37" t="str">
        <x:v>14:50-15:00</x:v>
      </x:c>
      <x:c r="C93" s="31" t="n">
        <x:v>515.2199928565708</x:v>
      </x:c>
    </x:row>
    <x:row r="94" ht="20" customHeight="1">
      <x:c r="A94" s="38" t="n">
        <x:v>45748</x:v>
      </x:c>
      <x:c r="B94" s="37" t="str">
        <x:v>15:50-16:30</x:v>
      </x:c>
      <x:c r="C94" s="31" t="n">
        <x:v>315.13205741017833</x:v>
      </x:c>
    </x:row>
    <x:row r="95" ht="20" customHeight="1">
      <x:c r="A95" s="38" t="n">
        <x:v>45749</x:v>
      </x:c>
      <x:c r="B95" s="37" t="str">
        <x:v>09:00-10:20</x:v>
      </x:c>
      <x:c r="C95" s="31" t="n">
        <x:v>1036.6414630102063</x:v>
      </x:c>
    </x:row>
    <x:row r="96" ht="20" customHeight="1">
      <x:c r="A96" s="38" t="n">
        <x:v>45749</x:v>
      </x:c>
      <x:c r="B96" s="37" t="str">
        <x:v>11:50-12:50</x:v>
      </x:c>
      <x:c r="C96" s="31" t="n">
        <x:v>1148.8877846668568</x:v>
      </x:c>
    </x:row>
    <x:row r="97" ht="20" customHeight="1">
      <x:c r="A97" s="38" t="n">
        <x:v>45749</x:v>
      </x:c>
      <x:c r="B97" s="37" t="str">
        <x:v>14:50-15:00</x:v>
      </x:c>
      <x:c r="C97" s="31" t="n">
        <x:v>61.93967885704438</x:v>
      </x:c>
    </x:row>
    <x:row r="98" ht="20" customHeight="1">
      <x:c r="A98" s="38" t="n">
        <x:v>45750</x:v>
      </x:c>
      <x:c r="B98" s="37" t="str">
        <x:v>无</x:v>
      </x:c>
      <x:c r="C98" s="31" t="n">
        <x:v>0</x:v>
      </x:c>
    </x:row>
    <x:row r="99" ht="20" customHeight="1">
      <x:c r="A99" s="38" t="n">
        <x:v>45751</x:v>
      </x:c>
      <x:c r="B99" s="37" t="str">
        <x:v>22:00-22:10</x:v>
      </x:c>
      <x:c r="C99" s="31" t="n">
        <x:v>28.20724999999976</x:v>
      </x:c>
    </x:row>
    <x:row r="100" ht="20" customHeight="1">
      <x:c r="A100" s="38" t="n">
        <x:v>45752</x:v>
      </x:c>
      <x:c r="B100" s="37" t="str">
        <x:v>无</x:v>
      </x:c>
      <x:c r="C100" s="31" t="n">
        <x:v>0</x:v>
      </x:c>
    </x:row>
    <x:row r="101" ht="20" customHeight="1">
      <x:c r="A101" s="38" t="n">
        <x:v>45753</x:v>
      </x:c>
      <x:c r="B101" s="37" t="str">
        <x:v>无</x:v>
      </x:c>
      <x:c r="C101" s="31" t="n">
        <x:v>0</x:v>
      </x:c>
    </x:row>
    <x:row r="102" ht="20" customHeight="1">
      <x:c r="A102" s="38" t="n">
        <x:v>45754</x:v>
      </x:c>
      <x:c r="B102" s="37" t="str">
        <x:v>无</x:v>
      </x:c>
      <x:c r="C102" s="31" t="n">
        <x:v>0</x:v>
      </x:c>
    </x:row>
    <x:row r="103" ht="20" customHeight="1">
      <x:c r="A103" s="38" t="n">
        <x:v>45755</x:v>
      </x:c>
      <x:c r="B103" s="37" t="str">
        <x:v>21:20-21:30</x:v>
      </x:c>
      <x:c r="C103" s="31" t="n">
        <x:v>10.555107447780642</x:v>
      </x:c>
    </x:row>
    <x:row r="104" ht="20" customHeight="1">
      <x:c r="A104" s="38" t="n">
        <x:v>45756</x:v>
      </x:c>
      <x:c r="B104" s="37" t="str">
        <x:v>14:50-15:00</x:v>
      </x:c>
      <x:c r="C104" s="31" t="n">
        <x:v>78.96655624558021</x:v>
      </x:c>
    </x:row>
    <x:row r="105" ht="20" customHeight="1">
      <x:c r="A105" s="38" t="n">
        <x:v>45756</x:v>
      </x:c>
      <x:c r="B105" s="37" t="str">
        <x:v>15:10-15:50</x:v>
      </x:c>
      <x:c r="C105" s="31" t="n">
        <x:v>300.0635322099044</x:v>
      </x:c>
    </x:row>
    <x:row r="106" ht="20" customHeight="1">
      <x:c r="A106" s="38" t="n">
        <x:v>45757</x:v>
      </x:c>
      <x:c r="B106" s="37" t="str">
        <x:v>无</x:v>
      </x:c>
      <x:c r="C106" s="31" t="n">
        <x:v>0</x:v>
      </x:c>
    </x:row>
    <x:row r="107" ht="20" customHeight="1">
      <x:c r="A107" s="38" t="n">
        <x:v>45758</x:v>
      </x:c>
      <x:c r="B107" s="37" t="str">
        <x:v>无</x:v>
      </x:c>
      <x:c r="C107" s="31" t="n">
        <x:v>0</x:v>
      </x:c>
    </x:row>
    <x:row r="108" ht="20" customHeight="1">
      <x:c r="A108" s="38" t="n">
        <x:v>45759</x:v>
      </x:c>
      <x:c r="B108" s="37" t="str">
        <x:v>无</x:v>
      </x:c>
      <x:c r="C108" s="31" t="n">
        <x:v>0</x:v>
      </x:c>
    </x:row>
    <x:row r="109" ht="20" customHeight="1">
      <x:c r="A109" s="38" t="n">
        <x:v>45760</x:v>
      </x:c>
      <x:c r="B109" s="37" t="str">
        <x:v>无</x:v>
      </x:c>
      <x:c r="C109" s="31" t="n">
        <x:v>0</x:v>
      </x:c>
    </x:row>
    <x:row r="110" ht="20" customHeight="1">
      <x:c r="A110" s="38" t="n">
        <x:v>45761</x:v>
      </x:c>
      <x:c r="B110" s="37" t="str">
        <x:v>20:40-20:50</x:v>
      </x:c>
      <x:c r="C110" s="31" t="n">
        <x:v>23.508658236186193</x:v>
      </x:c>
    </x:row>
    <x:row r="111" ht="20" customHeight="1">
      <x:c r="A111" s="38" t="n">
        <x:v>45762</x:v>
      </x:c>
      <x:c r="B111" s="37" t="str">
        <x:v>无</x:v>
      </x:c>
      <x:c r="C111" s="31" t="n">
        <x:v>0</x:v>
      </x:c>
    </x:row>
    <x:row r="112" ht="20" customHeight="1">
      <x:c r="A112" s="38" t="n">
        <x:v>45763</x:v>
      </x:c>
      <x:c r="B112" s="37" t="str">
        <x:v>无</x:v>
      </x:c>
      <x:c r="C112" s="31" t="n">
        <x:v>0</x:v>
      </x:c>
    </x:row>
    <x:row r="113" ht="20" customHeight="1">
      <x:c r="A113" s="38" t="n">
        <x:v>45764</x:v>
      </x:c>
      <x:c r="B113" s="37" t="str">
        <x:v>无</x:v>
      </x:c>
      <x:c r="C113" s="31" t="n">
        <x:v>0</x:v>
      </x:c>
    </x:row>
    <x:row r="114" ht="20" customHeight="1">
      <x:c r="A114" s="38" t="n">
        <x:v>45765</x:v>
      </x:c>
      <x:c r="B114" s="37" t="str">
        <x:v>无</x:v>
      </x:c>
      <x:c r="C114" s="31" t="n">
        <x:v>0</x:v>
      </x:c>
    </x:row>
    <x:row r="115" ht="20" customHeight="1">
      <x:c r="A115" s="38" t="n">
        <x:v>45766</x:v>
      </x:c>
      <x:c r="B115" s="37" t="str">
        <x:v>无</x:v>
      </x:c>
      <x:c r="C115" s="31" t="n">
        <x:v>0</x:v>
      </x:c>
    </x:row>
    <x:row r="116" ht="20" customHeight="1">
      <x:c r="A116" s="38" t="n">
        <x:v>45767</x:v>
      </x:c>
      <x:c r="B116" s="37" t="str">
        <x:v>无</x:v>
      </x:c>
      <x:c r="C116" s="31" t="n">
        <x:v>0</x:v>
      </x:c>
    </x:row>
    <x:row r="117" ht="20" customHeight="1">
      <x:c r="A117" s="38" t="n">
        <x:v>45768</x:v>
      </x:c>
      <x:c r="B117" s="37" t="str">
        <x:v>无</x:v>
      </x:c>
      <x:c r="C117" s="31" t="n">
        <x:v>0</x:v>
      </x:c>
    </x:row>
    <x:row r="118" ht="20" customHeight="1">
      <x:c r="A118" s="38" t="n">
        <x:v>45769</x:v>
      </x:c>
      <x:c r="B118" s="37" t="str">
        <x:v>无</x:v>
      </x:c>
      <x:c r="C118" s="31" t="n">
        <x:v>0</x:v>
      </x:c>
    </x:row>
    <x:row r="119" ht="20" customHeight="1">
      <x:c r="A119" s="38" t="n">
        <x:v>45770</x:v>
      </x:c>
      <x:c r="B119" s="37" t="str">
        <x:v>无</x:v>
      </x:c>
      <x:c r="C119" s="31" t="n">
        <x:v>0</x:v>
      </x:c>
    </x:row>
    <x:row r="120" ht="20" customHeight="1">
      <x:c r="A120" s="38" t="n">
        <x:v>45771</x:v>
      </x:c>
      <x:c r="B120" s="37" t="str">
        <x:v>无</x:v>
      </x:c>
      <x:c r="C120" s="31" t="n">
        <x:v>0</x:v>
      </x:c>
    </x:row>
    <x:row r="121" ht="20" customHeight="1">
      <x:c r="A121" s="38" t="n">
        <x:v>45772</x:v>
      </x:c>
      <x:c r="B121" s="37" t="str">
        <x:v>无</x:v>
      </x:c>
      <x:c r="C121" s="31" t="n">
        <x:v>0</x:v>
      </x:c>
    </x:row>
    <x:row r="122" ht="20" customHeight="1">
      <x:c r="A122" s="38" t="n">
        <x:v>45773</x:v>
      </x:c>
      <x:c r="B122" s="37" t="str">
        <x:v>20:40-20:50</x:v>
      </x:c>
      <x:c r="C122" s="31" t="n">
        <x:v>332.42199588435955</x:v>
      </x:c>
    </x:row>
    <x:row r="123" ht="20" customHeight="1">
      <x:c r="A123" s="38" t="n">
        <x:v>45773</x:v>
      </x:c>
      <x:c r="B123" s="37" t="str">
        <x:v>21:00-21:20</x:v>
      </x:c>
      <x:c r="C123" s="31" t="n">
        <x:v>3.5752074554769706</x:v>
      </x:c>
    </x:row>
    <x:row r="124" ht="20" customHeight="1">
      <x:c r="A124" s="38" t="n">
        <x:v>45773</x:v>
      </x:c>
      <x:c r="B124" s="37" t="str">
        <x:v>21:30-21:50</x:v>
      </x:c>
      <x:c r="C124" s="31" t="n">
        <x:v>225.54855638012734</x:v>
      </x:c>
    </x:row>
    <x:row r="125" ht="20" customHeight="1">
      <x:c r="A125" s="38" t="n">
        <x:v>45774</x:v>
      </x:c>
      <x:c r="B125" s="37" t="str">
        <x:v>16:30-17:30</x:v>
      </x:c>
      <x:c r="C125" s="31" t="n">
        <x:v>421.31730655049415</x:v>
      </x:c>
    </x:row>
    <x:row r="126" ht="20" customHeight="1">
      <x:c r="A126" s="38" t="n">
        <x:v>45774</x:v>
      </x:c>
      <x:c r="B126" s="37" t="str">
        <x:v>19:40-19:50</x:v>
      </x:c>
      <x:c r="C126" s="31" t="n">
        <x:v>43.443376613422174</x:v>
      </x:c>
    </x:row>
    <x:row r="127" ht="20" customHeight="1">
      <x:c r="A127" s="38" t="n">
        <x:v>45774</x:v>
      </x:c>
      <x:c r="B127" s="37" t="str">
        <x:v>20:10-20:30</x:v>
      </x:c>
      <x:c r="C127" s="31" t="n">
        <x:v>12.332911904760522</x:v>
      </x:c>
    </x:row>
    <x:row r="128" ht="20" customHeight="1">
      <x:c r="A128" s="38" t="n">
        <x:v>45774</x:v>
      </x:c>
      <x:c r="B128" s="37" t="str">
        <x:v>20:40-20:50</x:v>
      </x:c>
      <x:c r="C128" s="31" t="n">
        <x:v>204.56633180389997</x:v>
      </x:c>
    </x:row>
    <x:row r="129" ht="20" customHeight="1">
      <x:c r="A129" s="38" t="n">
        <x:v>45774</x:v>
      </x:c>
      <x:c r="B129" s="37" t="str">
        <x:v>21:00-21:20</x:v>
      </x:c>
      <x:c r="C129" s="31" t="n">
        <x:v>25.511470296171524</x:v>
      </x:c>
    </x:row>
    <x:row r="130" ht="20" customHeight="1">
      <x:c r="A130" s="38" t="n">
        <x:v>45775</x:v>
      </x:c>
      <x:c r="B130" s="37" t="str">
        <x:v>11:40-12:50</x:v>
      </x:c>
      <x:c r="C130" s="31" t="n">
        <x:v>2836.5500643210644</x:v>
      </x:c>
    </x:row>
    <x:row r="131" ht="20" customHeight="1">
      <x:c r="A131" s="38" t="n">
        <x:v>45775</x:v>
      </x:c>
      <x:c r="B131" s="37" t="str">
        <x:v>14:50-16:20</x:v>
      </x:c>
      <x:c r="C131" s="31" t="n">
        <x:v>3015.2724529690877</x:v>
      </x:c>
    </x:row>
    <x:row r="132" ht="20" customHeight="1">
      <x:c r="A132" s="38" t="n">
        <x:v>45776</x:v>
      </x:c>
      <x:c r="B132" s="37" t="str">
        <x:v>20:20-20:40</x:v>
      </x:c>
      <x:c r="C132" s="31" t="n">
        <x:v>90.20352364487871</x:v>
      </x:c>
    </x:row>
    <x:row r="133" ht="20" customHeight="1">
      <x:c r="A133" s="38" t="n">
        <x:v>45777</x:v>
      </x:c>
      <x:c r="B133" s="37" t="str">
        <x:v>无</x:v>
      </x:c>
      <x:c r="C133" s="31" t="n">
        <x:v>0</x:v>
      </x:c>
    </x:row>
    <x:row r="134" ht="20" customHeight="1">
      <x:c r="A134" s="38" t="n">
        <x:v>45778</x:v>
      </x:c>
      <x:c r="B134" s="37" t="str">
        <x:v>18:40-18:50</x:v>
      </x:c>
      <x:c r="C134" s="31" t="n">
        <x:v>42.38725603485727</x:v>
      </x:c>
    </x:row>
    <x:row r="135" ht="20" customHeight="1">
      <x:c r="A135" s="38" t="n">
        <x:v>45778</x:v>
      </x:c>
      <x:c r="B135" s="37" t="str">
        <x:v>19:50-20:00</x:v>
      </x:c>
      <x:c r="C135" s="31" t="n">
        <x:v>781.94</x:v>
      </x:c>
    </x:row>
    <x:row r="136" ht="20" customHeight="1">
      <x:c r="A136" s="38" t="n">
        <x:v>45778</x:v>
      </x:c>
      <x:c r="B136" s="37" t="str">
        <x:v>20:20-21:30</x:v>
      </x:c>
      <x:c r="C136" s="31" t="n">
        <x:v>727.1687541293528</x:v>
      </x:c>
    </x:row>
    <x:row r="137" ht="20" customHeight="1">
      <x:c r="A137" s="38" t="n">
        <x:v>45778</x:v>
      </x:c>
      <x:c r="B137" s="37" t="str">
        <x:v>21:50-22:00</x:v>
      </x:c>
      <x:c r="C137" s="31" t="n">
        <x:v>77.89459378855747</x:v>
      </x:c>
    </x:row>
    <x:row r="138" ht="20" customHeight="1">
      <x:c r="A138" s="38" t="n">
        <x:v>45778</x:v>
      </x:c>
      <x:c r="B138" s="37" t="str">
        <x:v>22:30-22:50</x:v>
      </x:c>
      <x:c r="C138" s="31" t="n">
        <x:v>215.0666565538446</x:v>
      </x:c>
    </x:row>
    <x:row r="139" ht="20" customHeight="1">
      <x:c r="A139" s="38" t="n">
        <x:v>45778</x:v>
      </x:c>
      <x:c r="B139" s="37" t="str">
        <x:v>23:00-23:40</x:v>
      </x:c>
      <x:c r="C139" s="31" t="n">
        <x:v>480.81398708795547</x:v>
      </x:c>
    </x:row>
    <x:row r="140" ht="20" customHeight="1">
      <x:c r="A140" s="38" t="n">
        <x:v>45779</x:v>
      </x:c>
      <x:c r="B140" s="37" t="str">
        <x:v>06:40-07:30</x:v>
      </x:c>
      <x:c r="C140" s="31" t="n">
        <x:v>316.25041848145065</x:v>
      </x:c>
    </x:row>
    <x:row r="141" ht="20" customHeight="1">
      <x:c r="A141" s="38" t="n">
        <x:v>45779</x:v>
      </x:c>
      <x:c r="B141" s="37" t="str">
        <x:v>15:40-16:00</x:v>
      </x:c>
      <x:c r="C141" s="31" t="n">
        <x:v>202.2228666666685</x:v>
      </x:c>
    </x:row>
    <x:row r="142" ht="20" customHeight="1">
      <x:c r="A142" s="38" t="n">
        <x:v>45779</x:v>
      </x:c>
      <x:c r="B142" s="37" t="str">
        <x:v>16:10-17:30</x:v>
      </x:c>
      <x:c r="C142" s="31" t="n">
        <x:v>769.2726214537997</x:v>
      </x:c>
    </x:row>
    <x:row r="143" ht="20" customHeight="1">
      <x:c r="A143" s="38" t="n">
        <x:v>45779</x:v>
      </x:c>
      <x:c r="B143" s="37" t="str">
        <x:v>19:50-20:00</x:v>
      </x:c>
      <x:c r="C143" s="31" t="n">
        <x:v>215.87600629888453</x:v>
      </x:c>
    </x:row>
    <x:row r="144" ht="20" customHeight="1">
      <x:c r="A144" s="38" t="n">
        <x:v>45779</x:v>
      </x:c>
      <x:c r="B144" s="37" t="str">
        <x:v>20:30-22:00</x:v>
      </x:c>
      <x:c r="C144" s="31" t="n">
        <x:v>1086.1094218584199</x:v>
      </x:c>
    </x:row>
    <x:row r="145" ht="20" customHeight="1">
      <x:c r="A145" s="38" t="n">
        <x:v>45780</x:v>
      </x:c>
      <x:c r="B145" s="37" t="str">
        <x:v>20:10-20:20</x:v>
      </x:c>
      <x:c r="C145" s="31" t="n">
        <x:v>288.25524999999817</x:v>
      </x:c>
    </x:row>
    <x:row r="146" ht="20" customHeight="1">
      <x:c r="A146" s="38" t="n">
        <x:v>45780</x:v>
      </x:c>
      <x:c r="B146" s="37" t="str">
        <x:v>20:40-21:50</x:v>
      </x:c>
      <x:c r="C146" s="31" t="n">
        <x:v>605.732066764199</x:v>
      </x:c>
    </x:row>
    <x:row r="147" ht="20" customHeight="1">
      <x:c r="A147" s="38" t="n">
        <x:v>45781</x:v>
      </x:c>
      <x:c r="B147" s="37" t="str">
        <x:v>18:40-18:50</x:v>
      </x:c>
      <x:c r="C147" s="31" t="n">
        <x:v>5.996949999999856</x:v>
      </x:c>
    </x:row>
    <x:row r="148" ht="20" customHeight="1">
      <x:c r="A148" s="38" t="n">
        <x:v>45781</x:v>
      </x:c>
      <x:c r="B148" s="37" t="str">
        <x:v>19:20-19:40</x:v>
      </x:c>
      <x:c r="C148" s="31" t="n">
        <x:v>63.38904384052455</x:v>
      </x:c>
    </x:row>
    <x:row r="149" ht="20" customHeight="1">
      <x:c r="A149" s="38" t="n">
        <x:v>45781</x:v>
      </x:c>
      <x:c r="B149" s="37" t="str">
        <x:v>20:20-21:50</x:v>
      </x:c>
      <x:c r="C149" s="31" t="n">
        <x:v>1016.5443779545725</x:v>
      </x:c>
    </x:row>
    <x:row r="150" ht="20" customHeight="1">
      <x:c r="A150" s="38" t="n">
        <x:v>45782</x:v>
      </x:c>
      <x:c r="B150" s="37" t="str">
        <x:v>19:40-20:20</x:v>
      </x:c>
      <x:c r="C150" s="31" t="n">
        <x:v>876.4764453823435</x:v>
      </x:c>
    </x:row>
    <x:row r="151" ht="20" customHeight="1">
      <x:c r="A151" s="38" t="n">
        <x:v>45782</x:v>
      </x:c>
      <x:c r="B151" s="37" t="str">
        <x:v>20:30-21:30</x:v>
      </x:c>
      <x:c r="C151" s="31" t="n">
        <x:v>266.41379409751517</x:v>
      </x:c>
    </x:row>
    <x:row r="152" ht="20" customHeight="1">
      <x:c r="A152" s="38" t="n">
        <x:v>45782</x:v>
      </x:c>
      <x:c r="B152" s="37" t="str">
        <x:v>21:50-22:30</x:v>
      </x:c>
      <x:c r="C152" s="31" t="n">
        <x:v>209.57050597793375</x:v>
      </x:c>
    </x:row>
    <x:row r="153" ht="20" customHeight="1">
      <x:c r="A153" s="38" t="n">
        <x:v>45783</x:v>
      </x:c>
      <x:c r="B153" s="37" t="str">
        <x:v>08:10-09:50</x:v>
      </x:c>
      <x:c r="C153" s="31" t="n">
        <x:v>867.144570987771</x:v>
      </x:c>
    </x:row>
    <x:row r="154" ht="20" customHeight="1">
      <x:c r="A154" s="38" t="n">
        <x:v>45783</x:v>
      </x:c>
      <x:c r="B154" s="37" t="str">
        <x:v>19:40-20:00</x:v>
      </x:c>
      <x:c r="C154" s="31" t="n">
        <x:v>130.64720827471263</x:v>
      </x:c>
    </x:row>
    <x:row r="155" ht="20" customHeight="1">
      <x:c r="A155" s="38" t="n">
        <x:v>45783</x:v>
      </x:c>
      <x:c r="B155" s="37" t="str">
        <x:v>20:20-22:00</x:v>
      </x:c>
      <x:c r="C155" s="31" t="n">
        <x:v>1168.09495472723</x:v>
      </x:c>
    </x:row>
    <x:row r="156" ht="20" customHeight="1">
      <x:c r="A156" s="38" t="n">
        <x:v>45784</x:v>
      </x:c>
      <x:c r="B156" s="37" t="str">
        <x:v>16:50-18:10</x:v>
      </x:c>
      <x:c r="C156" s="31" t="n">
        <x:v>450.60808916486735</x:v>
      </x:c>
    </x:row>
    <x:row r="157" ht="20" customHeight="1">
      <x:c r="A157" s="38" t="n">
        <x:v>45784</x:v>
      </x:c>
      <x:c r="B157" s="37" t="str">
        <x:v>18:20-18:30</x:v>
      </x:c>
      <x:c r="C157" s="31" t="n">
        <x:v>108.04161510217</x:v>
      </x:c>
    </x:row>
    <x:row r="158" ht="20" customHeight="1">
      <x:c r="A158" s="38" t="n">
        <x:v>45784</x:v>
      </x:c>
      <x:c r="B158" s="37" t="str">
        <x:v>20:10-21:50</x:v>
      </x:c>
      <x:c r="C158" s="31" t="n">
        <x:v>1333.286262966139</x:v>
      </x:c>
    </x:row>
    <x:row r="159" ht="20" customHeight="1">
      <x:c r="A159" s="38" t="n">
        <x:v>45785</x:v>
      </x:c>
      <x:c r="B159" s="37" t="str">
        <x:v>无</x:v>
      </x:c>
      <x:c r="C159" s="31" t="n">
        <x:v>0</x:v>
      </x:c>
    </x:row>
    <x:row r="160" ht="20" customHeight="1">
      <x:c r="A160" s="38" t="n">
        <x:v>45786</x:v>
      </x:c>
      <x:c r="B160" s="37" t="str">
        <x:v>无</x:v>
      </x:c>
      <x:c r="C160" s="31" t="n">
        <x:v>0</x:v>
      </x:c>
    </x:row>
    <x:row r="161" ht="20" customHeight="1">
      <x:c r="A161" s="38" t="n">
        <x:v>45787</x:v>
      </x:c>
      <x:c r="B161" s="37" t="str">
        <x:v>07:40-07:50</x:v>
      </x:c>
      <x:c r="C161" s="31" t="n">
        <x:v>10.63190000000001</x:v>
      </x:c>
    </x:row>
    <x:row r="162" ht="20" customHeight="1">
      <x:c r="A162" s="38" t="n">
        <x:v>45788</x:v>
      </x:c>
      <x:c r="B162" s="37" t="str">
        <x:v>19:10-19:30</x:v>
      </x:c>
      <x:c r="C162" s="31" t="n">
        <x:v>41.180716666666285</x:v>
      </x:c>
    </x:row>
    <x:row r="163" ht="20" customHeight="1">
      <x:c r="A163" s="38" t="n">
        <x:v>45789</x:v>
      </x:c>
      <x:c r="B163" s="37" t="str">
        <x:v>无</x:v>
      </x:c>
      <x:c r="C163" s="31" t="n">
        <x:v>0</x:v>
      </x:c>
    </x:row>
    <x:row r="164" ht="20" customHeight="1">
      <x:c r="A164" s="38" t="n">
        <x:v>45790</x:v>
      </x:c>
      <x:c r="B164" s="37" t="str">
        <x:v>无</x:v>
      </x:c>
      <x:c r="C164" s="31" t="n">
        <x:v>0</x:v>
      </x:c>
    </x:row>
    <x:row r="165" ht="20" customHeight="1">
      <x:c r="A165" s="38" t="n">
        <x:v>45791</x:v>
      </x:c>
      <x:c r="B165" s="37" t="str">
        <x:v>无</x:v>
      </x:c>
      <x:c r="C165" s="31" t="n">
        <x:v>0</x:v>
      </x:c>
    </x:row>
    <x:row r="166" ht="20" customHeight="1">
      <x:c r="A166" s="38" t="n">
        <x:v>45792</x:v>
      </x:c>
      <x:c r="B166" s="37" t="str">
        <x:v>无</x:v>
      </x:c>
      <x:c r="C166" s="31" t="n">
        <x:v>0</x:v>
      </x:c>
    </x:row>
    <x:row r="167" ht="20" customHeight="1">
      <x:c r="A167" s="38" t="n">
        <x:v>45793</x:v>
      </x:c>
      <x:c r="B167" s="37" t="str">
        <x:v>无</x:v>
      </x:c>
      <x:c r="C167" s="31" t="n">
        <x:v>0</x:v>
      </x:c>
    </x:row>
    <x:row r="168" ht="20" customHeight="1">
      <x:c r="A168" s="38" t="n">
        <x:v>45794</x:v>
      </x:c>
      <x:c r="B168" s="37" t="str">
        <x:v>无</x:v>
      </x:c>
      <x:c r="C168" s="31" t="n">
        <x:v>0</x:v>
      </x:c>
    </x:row>
    <x:row r="169" ht="20" customHeight="1">
      <x:c r="A169" s="38" t="n">
        <x:v>45795</x:v>
      </x:c>
      <x:c r="B169" s="37" t="str">
        <x:v>无</x:v>
      </x:c>
      <x:c r="C169" s="31" t="n">
        <x:v>0</x:v>
      </x:c>
    </x:row>
    <x:row r="170" ht="20" customHeight="1">
      <x:c r="A170" s="38" t="n">
        <x:v>45796</x:v>
      </x:c>
      <x:c r="B170" s="37" t="str">
        <x:v>无</x:v>
      </x:c>
      <x:c r="C170" s="31" t="n">
        <x:v>0</x:v>
      </x:c>
    </x:row>
    <x:row r="171" ht="20" customHeight="1">
      <x:c r="A171" s="38" t="n">
        <x:v>45797</x:v>
      </x:c>
      <x:c r="B171" s="37" t="str">
        <x:v>15:00-16:00</x:v>
      </x:c>
      <x:c r="C171" s="31" t="n">
        <x:v>537.5003896839787</x:v>
      </x:c>
    </x:row>
    <x:row r="172" ht="20" customHeight="1">
      <x:c r="A172" s="38" t="n">
        <x:v>45797</x:v>
      </x:c>
      <x:c r="B172" s="37" t="str">
        <x:v>16:40-16:50</x:v>
      </x:c>
      <x:c r="C172" s="31" t="n">
        <x:v>21.57039686583238</x:v>
      </x:c>
    </x:row>
    <x:row r="173" ht="20" customHeight="1">
      <x:c r="A173" s="38" t="n">
        <x:v>45797</x:v>
      </x:c>
      <x:c r="B173" s="37" t="str">
        <x:v>18:00-18:20</x:v>
      </x:c>
      <x:c r="C173" s="31" t="n">
        <x:v>55.4312405165208</x:v>
      </x:c>
    </x:row>
    <x:row r="174" ht="20" customHeight="1">
      <x:c r="A174" s="38" t="n">
        <x:v>45797</x:v>
      </x:c>
      <x:c r="B174" s="37" t="str">
        <x:v>18:50-19:00</x:v>
      </x:c>
      <x:c r="C174" s="31" t="n">
        <x:v>45.71932083227466</x:v>
      </x:c>
    </x:row>
    <x:row r="175" ht="20" customHeight="1">
      <x:c r="A175" s="38" t="n">
        <x:v>45797</x:v>
      </x:c>
      <x:c r="B175" s="37" t="str">
        <x:v>19:30-19:40</x:v>
      </x:c>
      <x:c r="C175" s="31" t="n">
        <x:v>0.7130248499817071</x:v>
      </x:c>
    </x:row>
    <x:row r="176" ht="20" customHeight="1">
      <x:c r="A176" s="38" t="n">
        <x:v>45798</x:v>
      </x:c>
      <x:c r="B176" s="37" t="str">
        <x:v>无</x:v>
      </x:c>
      <x:c r="C176" s="31" t="n">
        <x:v>0</x:v>
      </x:c>
    </x:row>
    <x:row r="177" ht="20" customHeight="1">
      <x:c r="A177" s="38" t="n">
        <x:v>45799</x:v>
      </x:c>
      <x:c r="B177" s="37" t="str">
        <x:v>无</x:v>
      </x:c>
      <x:c r="C177" s="31" t="n">
        <x:v>0</x:v>
      </x:c>
    </x:row>
    <x:row r="178" ht="20" customHeight="1">
      <x:c r="A178" s="38" t="n">
        <x:v>45800</x:v>
      </x:c>
      <x:c r="B178" s="37" t="str">
        <x:v>无</x:v>
      </x:c>
      <x:c r="C178" s="31" t="n">
        <x:v>0</x:v>
      </x:c>
    </x:row>
    <x:row r="179" ht="20" customHeight="1">
      <x:c r="A179" s="38" t="n">
        <x:v>45801</x:v>
      </x:c>
      <x:c r="B179" s="37" t="str">
        <x:v>无</x:v>
      </x:c>
      <x:c r="C179" s="31" t="n">
        <x:v>0</x:v>
      </x:c>
    </x:row>
    <x:row r="180" ht="20" customHeight="1">
      <x:c r="A180" s="38" t="n">
        <x:v>45802</x:v>
      </x:c>
      <x:c r="B180" s="37" t="str">
        <x:v>无</x:v>
      </x:c>
      <x:c r="C180" s="31" t="n">
        <x:v>0</x:v>
      </x:c>
    </x:row>
    <x:row r="181" ht="20" customHeight="1">
      <x:c r="A181" s="38" t="n">
        <x:v>45803</x:v>
      </x:c>
      <x:c r="B181" s="37" t="str">
        <x:v>12:10-12:50</x:v>
      </x:c>
      <x:c r="C181" s="31" t="n">
        <x:v>1478.2752361596163</x:v>
      </x:c>
    </x:row>
    <x:row r="182" ht="20" customHeight="1">
      <x:c r="A182" s="38" t="n">
        <x:v>45804</x:v>
      </x:c>
      <x:c r="B182" s="37" t="str">
        <x:v>无</x:v>
      </x:c>
      <x:c r="C182" s="31" t="n">
        <x:v>0</x:v>
      </x:c>
    </x:row>
    <x:row r="183" ht="20" customHeight="1">
      <x:c r="A183" s="38" t="n">
        <x:v>45805</x:v>
      </x:c>
      <x:c r="B183" s="37" t="str">
        <x:v>无</x:v>
      </x:c>
      <x:c r="C183" s="31" t="n">
        <x:v>0</x:v>
      </x:c>
    </x:row>
    <x:row r="184" ht="20" customHeight="1">
      <x:c r="A184" s="38" t="n">
        <x:v>45806</x:v>
      </x:c>
      <x:c r="B184" s="37" t="str">
        <x:v>12:00-12:10</x:v>
      </x:c>
      <x:c r="C184" s="31" t="n">
        <x:v>135.78369987635114</x:v>
      </x:c>
    </x:row>
    <x:row r="185" ht="20" customHeight="1">
      <x:c r="A185" s="38" t="n">
        <x:v>45806</x:v>
      </x:c>
      <x:c r="B185" s="37" t="str">
        <x:v>12:20-12:30</x:v>
      </x:c>
      <x:c r="C185" s="31" t="n">
        <x:v>8.714930758411356</x:v>
      </x:c>
    </x:row>
    <x:row r="186" ht="20" customHeight="1">
      <x:c r="A186" s="38" t="n">
        <x:v>45806</x:v>
      </x:c>
      <x:c r="B186" s="37" t="str">
        <x:v>17:30-17:50</x:v>
      </x:c>
      <x:c r="C186" s="31" t="n">
        <x:v>47.24076180163786</x:v>
      </x:c>
    </x:row>
    <x:row r="187" ht="20" customHeight="1">
      <x:c r="A187" s="38" t="n">
        <x:v>45806</x:v>
      </x:c>
      <x:c r="B187" s="37" t="str">
        <x:v>19:10-19:20</x:v>
      </x:c>
      <x:c r="C187" s="31" t="n">
        <x:v>17.817433333333156</x:v>
      </x:c>
    </x:row>
    <x:row r="188" ht="20" customHeight="1">
      <x:c r="A188" s="38" t="n">
        <x:v>45806</x:v>
      </x:c>
      <x:c r="B188" s="37" t="str">
        <x:v>20:10-20:30</x:v>
      </x:c>
      <x:c r="C188" s="31" t="n">
        <x:v>42.047849494443085</x:v>
      </x:c>
    </x:row>
    <x:row r="189" ht="20" customHeight="1">
      <x:c r="A189" s="38" t="n">
        <x:v>45806</x:v>
      </x:c>
      <x:c r="B189" s="37" t="str">
        <x:v>21:40-21:50</x:v>
      </x:c>
      <x:c r="C189" s="31" t="n">
        <x:v>0.9835129428238361</x:v>
      </x:c>
    </x:row>
    <x:row r="190" ht="20" customHeight="1">
      <x:c r="A190" s="38" t="n">
        <x:v>45807</x:v>
      </x:c>
      <x:c r="B190" s="37" t="str">
        <x:v>无</x:v>
      </x:c>
      <x:c r="C190" s="31" t="n">
        <x:v>0</x:v>
      </x:c>
    </x:row>
    <x:row r="191" ht="20" customHeight="1">
      <x:c r="A191" s="38" t="n">
        <x:v>45808</x:v>
      </x:c>
      <x:c r="B191" s="37" t="str">
        <x:v>无</x:v>
      </x:c>
      <x:c r="C191" s="31" t="n">
        <x:v>0</x:v>
      </x:c>
    </x:row>
    <x:row r="192" ht="20" customHeight="1">
      <x:c r="A192" s="38" t="n">
        <x:v>45809</x:v>
      </x:c>
      <x:c r="B192" s="37" t="str">
        <x:v>09:10-11:30</x:v>
      </x:c>
      <x:c r="C192" s="31" t="n">
        <x:v>2100.4269275540937</x:v>
      </x:c>
    </x:row>
    <x:row r="193" ht="20" customHeight="1">
      <x:c r="A193" s="38" t="n">
        <x:v>45809</x:v>
      </x:c>
      <x:c r="B193" s="37" t="str">
        <x:v>12:00-13:10</x:v>
      </x:c>
      <x:c r="C193" s="31" t="n">
        <x:v>2213.344034120949</x:v>
      </x:c>
    </x:row>
    <x:row r="194" ht="20" customHeight="1">
      <x:c r="A194" s="38" t="n">
        <x:v>45809</x:v>
      </x:c>
      <x:c r="B194" s="37" t="str">
        <x:v>13:20-13:50</x:v>
      </x:c>
      <x:c r="C194" s="31" t="n">
        <x:v>90.54250000000002</x:v>
      </x:c>
    </x:row>
    <x:row r="195" ht="20" customHeight="1">
      <x:c r="A195" s="38" t="n">
        <x:v>45809</x:v>
      </x:c>
      <x:c r="B195" s="37" t="str">
        <x:v>14:00-14:20</x:v>
      </x:c>
      <x:c r="C195" s="31" t="n">
        <x:v>280.2891333333333</x:v>
      </x:c>
    </x:row>
    <x:row r="196" ht="20" customHeight="1">
      <x:c r="A196" s="38" t="n">
        <x:v>45809</x:v>
      </x:c>
      <x:c r="B196" s="37" t="str">
        <x:v>14:40-17:30</x:v>
      </x:c>
      <x:c r="C196" s="31" t="n">
        <x:v>5814.495149310829</x:v>
      </x:c>
    </x:row>
    <x:row r="197" ht="20" customHeight="1">
      <x:c r="A197" s="38" t="n">
        <x:v>45809</x:v>
      </x:c>
      <x:c r="B197" s="37" t="str">
        <x:v>17:40-17:50</x:v>
      </x:c>
      <x:c r="C197" s="31" t="n">
        <x:v>40.3312022141547</x:v>
      </x:c>
    </x:row>
    <x:row r="198" ht="20" customHeight="1">
      <x:c r="A198" s="38" t="n">
        <x:v>45809</x:v>
      </x:c>
      <x:c r="B198" s="37" t="str">
        <x:v>18:00-18:30</x:v>
      </x:c>
      <x:c r="C198" s="31" t="n">
        <x:v>140.98139328159402</x:v>
      </x:c>
    </x:row>
    <x:row r="199" ht="20" customHeight="1">
      <x:c r="A199" s="38" t="n">
        <x:v>45809</x:v>
      </x:c>
      <x:c r="B199" s="37" t="str">
        <x:v>18:40-19:10</x:v>
      </x:c>
      <x:c r="C199" s="31" t="n">
        <x:v>197.63011429855385</x:v>
      </x:c>
    </x:row>
    <x:row r="200" ht="20" customHeight="1">
      <x:c r="A200" s="38" t="n">
        <x:v>45809</x:v>
      </x:c>
      <x:c r="B200" s="37" t="str">
        <x:v>19:50-20:30</x:v>
      </x:c>
      <x:c r="C200" s="31" t="n">
        <x:v>546.2557939544843</x:v>
      </x:c>
    </x:row>
    <x:row r="201" ht="20" customHeight="1">
      <x:c r="A201" s="38" t="n">
        <x:v>45809</x:v>
      </x:c>
      <x:c r="B201" s="37" t="str">
        <x:v>20:40-21:20</x:v>
      </x:c>
      <x:c r="C201" s="31" t="n">
        <x:v>368.77532456481526</x:v>
      </x:c>
    </x:row>
    <x:row r="202" ht="20" customHeight="1">
      <x:c r="A202" s="38" t="n">
        <x:v>45809</x:v>
      </x:c>
      <x:c r="B202" s="37" t="str">
        <x:v>22:00-22:40</x:v>
      </x:c>
      <x:c r="C202" s="31" t="n">
        <x:v>276.32161492457044</x:v>
      </x:c>
    </x:row>
    <x:row r="203" ht="20" customHeight="1">
      <x:c r="A203" s="38" t="n">
        <x:v>45809</x:v>
      </x:c>
      <x:c r="B203" s="37" t="str">
        <x:v>23:00-23:20</x:v>
      </x:c>
      <x:c r="C203" s="31" t="n">
        <x:v>128.9296360167615</x:v>
      </x:c>
    </x:row>
    <x:row r="204" ht="20" customHeight="1">
      <x:c r="A204" s="38" t="n">
        <x:v>45810</x:v>
      </x:c>
      <x:c r="B204" s="37" t="str">
        <x:v>14:50-18:30</x:v>
      </x:c>
      <x:c r="C204" s="31" t="n">
        <x:v>6680.9173904847585</x:v>
      </x:c>
    </x:row>
    <x:row r="205" ht="20" customHeight="1">
      <x:c r="A205" s="38" t="n">
        <x:v>45810</x:v>
      </x:c>
      <x:c r="B205" s="37" t="str">
        <x:v>19:10-20:00</x:v>
      </x:c>
      <x:c r="C205" s="31" t="n">
        <x:v>886.3769365889091</x:v>
      </x:c>
    </x:row>
    <x:row r="206" ht="20" customHeight="1">
      <x:c r="A206" s="38" t="n">
        <x:v>45810</x:v>
      </x:c>
      <x:c r="B206" s="37" t="str">
        <x:v>20:30-20:40</x:v>
      </x:c>
      <x:c r="C206" s="31" t="n">
        <x:v>426.6401839156987</x:v>
      </x:c>
    </x:row>
    <x:row r="207" ht="20" customHeight="1">
      <x:c r="A207" s="38" t="n">
        <x:v>45810</x:v>
      </x:c>
      <x:c r="B207" s="37" t="str">
        <x:v>20:50-23:00</x:v>
      </x:c>
      <x:c r="C207" s="31" t="n">
        <x:v>1076.4658575740536</x:v>
      </x:c>
    </x:row>
    <x:row r="208" ht="20" customHeight="1">
      <x:c r="A208" s="38" t="n">
        <x:v>45811</x:v>
      </x:c>
      <x:c r="B208" s="37" t="str">
        <x:v>09:30-10:20</x:v>
      </x:c>
      <x:c r="C208" s="31" t="n">
        <x:v>436.73581186246963</x:v>
      </x:c>
    </x:row>
    <x:row r="209" ht="20" customHeight="1">
      <x:c r="A209" s="38" t="n">
        <x:v>45811</x:v>
      </x:c>
      <x:c r="B209" s="37" t="str">
        <x:v>18:00-18:10</x:v>
      </x:c>
      <x:c r="C209" s="31" t="n">
        <x:v>82.17479285715365</x:v>
      </x:c>
    </x:row>
    <x:row r="210" ht="20" customHeight="1">
      <x:c r="A210" s="38" t="n">
        <x:v>45811</x:v>
      </x:c>
      <x:c r="B210" s="37" t="str">
        <x:v>18:50-19:00</x:v>
      </x:c>
      <x:c r="C210" s="31" t="n">
        <x:v>7.770330457101409</x:v>
      </x:c>
    </x:row>
    <x:row r="211" ht="20" customHeight="1">
      <x:c r="A211" s="38" t="n">
        <x:v>45811</x:v>
      </x:c>
      <x:c r="B211" s="37" t="str">
        <x:v>19:30-20:00</x:v>
      </x:c>
      <x:c r="C211" s="31" t="n">
        <x:v>488.84814853221053</x:v>
      </x:c>
    </x:row>
    <x:row r="212" ht="20" customHeight="1">
      <x:c r="A212" s="38" t="n">
        <x:v>45811</x:v>
      </x:c>
      <x:c r="B212" s="37" t="str">
        <x:v>20:10-20:20</x:v>
      </x:c>
      <x:c r="C212" s="31" t="n">
        <x:v>556.6808323679859</x:v>
      </x:c>
    </x:row>
    <x:row r="213" ht="20" customHeight="1">
      <x:c r="A213" s="38" t="n">
        <x:v>45811</x:v>
      </x:c>
      <x:c r="B213" s="37" t="str">
        <x:v>20:30-21:10</x:v>
      </x:c>
      <x:c r="C213" s="31" t="n">
        <x:v>193.5924328746686</x:v>
      </x:c>
    </x:row>
    <x:row r="214" ht="20" customHeight="1">
      <x:c r="A214" s="38" t="n">
        <x:v>45811</x:v>
      </x:c>
      <x:c r="B214" s="37" t="str">
        <x:v>21:20-21:50</x:v>
      </x:c>
      <x:c r="C214" s="31" t="n">
        <x:v>209.09674534998544</x:v>
      </x:c>
    </x:row>
    <x:row r="215" ht="20" customHeight="1">
      <x:c r="A215" s="38" t="n">
        <x:v>45812</x:v>
      </x:c>
      <x:c r="B215" s="37" t="str">
        <x:v>04:40-04:50</x:v>
      </x:c>
      <x:c r="C215" s="31" t="n">
        <x:v>12.915219849053301</x:v>
      </x:c>
    </x:row>
    <x:row r="216" ht="20" customHeight="1">
      <x:c r="A216" s="38" t="n">
        <x:v>45812</x:v>
      </x:c>
      <x:c r="B216" s="37" t="str">
        <x:v>05:00-05:50</x:v>
      </x:c>
      <x:c r="C216" s="31" t="n">
        <x:v>250.59983630093018</x:v>
      </x:c>
    </x:row>
    <x:row r="217" ht="20" customHeight="1">
      <x:c r="A217" s="38" t="n">
        <x:v>45812</x:v>
      </x:c>
      <x:c r="B217" s="37" t="str">
        <x:v>06:20-06:30</x:v>
      </x:c>
      <x:c r="C217" s="31" t="n">
        <x:v>19.091316666667012</x:v>
      </x:c>
    </x:row>
    <x:row r="218" ht="20" customHeight="1">
      <x:c r="A218" s="38" t="n">
        <x:v>45812</x:v>
      </x:c>
      <x:c r="B218" s="37" t="str">
        <x:v>07:00-07:10</x:v>
      </x:c>
      <x:c r="C218" s="31" t="n">
        <x:v>5.722978441797579</x:v>
      </x:c>
    </x:row>
    <x:row r="219" ht="20" customHeight="1">
      <x:c r="A219" s="38" t="n">
        <x:v>45812</x:v>
      </x:c>
      <x:c r="B219" s="37" t="str">
        <x:v>07:20-07:40</x:v>
      </x:c>
      <x:c r="C219" s="31" t="n">
        <x:v>150.59251978124345</x:v>
      </x:c>
    </x:row>
    <x:row r="220" ht="20" customHeight="1">
      <x:c r="A220" s="38" t="n">
        <x:v>45812</x:v>
      </x:c>
      <x:c r="B220" s="37" t="str">
        <x:v>17:30-17:50</x:v>
      </x:c>
      <x:c r="C220" s="31" t="n">
        <x:v>65.49118254358837</x:v>
      </x:c>
    </x:row>
    <x:row r="221" ht="20" customHeight="1">
      <x:c r="A221" s="38" t="n">
        <x:v>45812</x:v>
      </x:c>
      <x:c r="B221" s="37" t="str">
        <x:v>18:00-18:30</x:v>
      </x:c>
      <x:c r="C221" s="31" t="n">
        <x:v>213.3078908124652</x:v>
      </x:c>
    </x:row>
    <x:row r="222" ht="20" customHeight="1">
      <x:c r="A222" s="38" t="n">
        <x:v>45812</x:v>
      </x:c>
      <x:c r="B222" s="37" t="str">
        <x:v>19:00-19:10</x:v>
      </x:c>
      <x:c r="C222" s="31" t="n">
        <x:v>17.480530740486984</x:v>
      </x:c>
    </x:row>
    <x:row r="223" ht="20" customHeight="1">
      <x:c r="A223" s="38" t="n">
        <x:v>45812</x:v>
      </x:c>
      <x:c r="B223" s="37" t="str">
        <x:v>19:40-19:50</x:v>
      </x:c>
      <x:c r="C223" s="31" t="n">
        <x:v>4.932540099062749</x:v>
      </x:c>
    </x:row>
    <x:row r="224" ht="20" customHeight="1">
      <x:c r="A224" s="38" t="n">
        <x:v>45812</x:v>
      </x:c>
      <x:c r="B224" s="37" t="str">
        <x:v>20:00-21:40</x:v>
      </x:c>
      <x:c r="C224" s="31" t="n">
        <x:v>1385.8160652769332</x:v>
      </x:c>
    </x:row>
    <x:row r="225" ht="20" customHeight="1">
      <x:c r="A225" s="38" t="n">
        <x:v>45813</x:v>
      </x:c>
      <x:c r="B225" s="37" t="str">
        <x:v>09:00-10:00</x:v>
      </x:c>
      <x:c r="C225" s="31" t="n">
        <x:v>278.9115167349292</x:v>
      </x:c>
    </x:row>
    <x:row r="226" ht="20" customHeight="1">
      <x:c r="A226" s="38" t="n">
        <x:v>45813</x:v>
      </x:c>
      <x:c r="B226" s="37" t="str">
        <x:v>15:00-16:20</x:v>
      </x:c>
      <x:c r="C226" s="31" t="n">
        <x:v>1595.6128189379774</x:v>
      </x:c>
    </x:row>
    <x:row r="227" ht="20" customHeight="1">
      <x:c r="A227" s="38" t="n">
        <x:v>45813</x:v>
      </x:c>
      <x:c r="B227" s="37" t="str">
        <x:v>16:40-17:00</x:v>
      </x:c>
      <x:c r="C227" s="31" t="n">
        <x:v>64.02168474143912</x:v>
      </x:c>
    </x:row>
    <x:row r="228" ht="20" customHeight="1">
      <x:c r="A228" s="38" t="n">
        <x:v>45813</x:v>
      </x:c>
      <x:c r="B228" s="37" t="str">
        <x:v>17:40-17:50</x:v>
      </x:c>
      <x:c r="C228" s="31" t="n">
        <x:v>0.5378053759942532</x:v>
      </x:c>
    </x:row>
    <x:row r="229" ht="20" customHeight="1">
      <x:c r="A229" s="38" t="n">
        <x:v>45813</x:v>
      </x:c>
      <x:c r="B229" s="37" t="str">
        <x:v>18:00-18:10</x:v>
      </x:c>
      <x:c r="C229" s="31" t="n">
        <x:v>102.39493095234775</x:v>
      </x:c>
    </x:row>
    <x:row r="230" ht="20" customHeight="1">
      <x:c r="A230" s="38" t="n">
        <x:v>45813</x:v>
      </x:c>
      <x:c r="B230" s="37" t="str">
        <x:v>18:50-19:10</x:v>
      </x:c>
      <x:c r="C230" s="31" t="n">
        <x:v>125.42503345540433</x:v>
      </x:c>
    </x:row>
    <x:row r="231" ht="20" customHeight="1">
      <x:c r="A231" s="38" t="n">
        <x:v>45813</x:v>
      </x:c>
      <x:c r="B231" s="37" t="str">
        <x:v>19:40-19:50</x:v>
      </x:c>
      <x:c r="C231" s="31" t="n">
        <x:v>1.0087427364502446</x:v>
      </x:c>
    </x:row>
    <x:row r="232" ht="20" customHeight="1">
      <x:c r="A232" s="38" t="n">
        <x:v>45813</x:v>
      </x:c>
      <x:c r="B232" s="37" t="str">
        <x:v>20:00-20:20</x:v>
      </x:c>
      <x:c r="C232" s="31" t="n">
        <x:v>723.8993812712188</x:v>
      </x:c>
    </x:row>
    <x:row r="233" ht="20" customHeight="1">
      <x:c r="A233" s="38" t="n">
        <x:v>45813</x:v>
      </x:c>
      <x:c r="B233" s="37" t="str">
        <x:v>20:30-20:50</x:v>
      </x:c>
      <x:c r="C233" s="31" t="n">
        <x:v>304.1765814554682</x:v>
      </x:c>
    </x:row>
    <x:row r="234" ht="20" customHeight="1">
      <x:c r="A234" s="38" t="n">
        <x:v>45813</x:v>
      </x:c>
      <x:c r="B234" s="37" t="str">
        <x:v>21:30-22:00</x:v>
      </x:c>
      <x:c r="C234" s="31" t="n">
        <x:v>69.27528549638123</x:v>
      </x:c>
    </x:row>
    <x:row r="235" ht="20" customHeight="1">
      <x:c r="A235" s="38" t="n">
        <x:v>45813</x:v>
      </x:c>
      <x:c r="B235" s="37" t="str">
        <x:v>22:30-22:50</x:v>
      </x:c>
      <x:c r="C235" s="31" t="n">
        <x:v>188.352460970401</x:v>
      </x:c>
    </x:row>
    <x:row r="236" ht="20" customHeight="1">
      <x:c r="A236" s="38" t="n">
        <x:v>45813</x:v>
      </x:c>
      <x:c r="B236" s="37" t="str">
        <x:v>23:00-24:00</x:v>
      </x:c>
      <x:c r="C236" s="31" t="n">
        <x:v>502.5248499003935</x:v>
      </x:c>
    </x:row>
    <x:row r="237" ht="20" customHeight="1">
      <x:c r="A237" s="38" t="n">
        <x:v>45814</x:v>
      </x:c>
      <x:c r="B237" s="37" t="str">
        <x:v>00:50-01:00</x:v>
      </x:c>
      <x:c r="C237" s="31" t="n">
        <x:v>141.53054266372698</x:v>
      </x:c>
    </x:row>
    <x:row r="238" ht="20" customHeight="1">
      <x:c r="A238" s="38" t="n">
        <x:v>45814</x:v>
      </x:c>
      <x:c r="B238" s="37" t="str">
        <x:v>01:20-01:40</x:v>
      </x:c>
      <x:c r="C238" s="31" t="n">
        <x:v>110.9039167918877</x:v>
      </x:c>
    </x:row>
    <x:row r="239" ht="20" customHeight="1">
      <x:c r="A239" s="38" t="n">
        <x:v>45814</x:v>
      </x:c>
      <x:c r="B239" s="37" t="str">
        <x:v>02:30-02:40</x:v>
      </x:c>
      <x:c r="C239" s="31" t="n">
        <x:v>48.6111679943383</x:v>
      </x:c>
    </x:row>
    <x:row r="240" ht="20" customHeight="1">
      <x:c r="A240" s="38" t="n">
        <x:v>45814</x:v>
      </x:c>
      <x:c r="B240" s="37" t="str">
        <x:v>03:00-03:10</x:v>
      </x:c>
      <x:c r="C240" s="31" t="n">
        <x:v>72.6215746500576</x:v>
      </x:c>
    </x:row>
    <x:row r="241" ht="20" customHeight="1">
      <x:c r="A241" s="38" t="n">
        <x:v>45814</x:v>
      </x:c>
      <x:c r="B241" s="37" t="str">
        <x:v>03:20-03:40</x:v>
      </x:c>
      <x:c r="C241" s="31" t="n">
        <x:v>561.2417245210942</x:v>
      </x:c>
    </x:row>
    <x:row r="242" ht="20" customHeight="1">
      <x:c r="A242" s="38" t="n">
        <x:v>45814</x:v>
      </x:c>
      <x:c r="B242" s="37" t="str">
        <x:v>15:40-17:50</x:v>
      </x:c>
      <x:c r="C242" s="31" t="n">
        <x:v>1787.3458550521773</x:v>
      </x:c>
    </x:row>
    <x:row r="243" ht="20" customHeight="1">
      <x:c r="A243" s="38" t="n">
        <x:v>45814</x:v>
      </x:c>
      <x:c r="B243" s="37" t="str">
        <x:v>18:20-18:50</x:v>
      </x:c>
      <x:c r="C243" s="31" t="n">
        <x:v>901.5215469411098</x:v>
      </x:c>
    </x:row>
    <x:row r="244" ht="20" customHeight="1">
      <x:c r="A244" s="38" t="n">
        <x:v>45814</x:v>
      </x:c>
      <x:c r="B244" s="37" t="str">
        <x:v>20:20-20:30</x:v>
      </x:c>
      <x:c r="C244" s="31" t="n">
        <x:v>306.64066666666747</x:v>
      </x:c>
    </x:row>
    <x:row r="245" ht="20" customHeight="1">
      <x:c r="A245" s="38" t="n">
        <x:v>45814</x:v>
      </x:c>
      <x:c r="B245" s="37" t="str">
        <x:v>20:40-22:20</x:v>
      </x:c>
      <x:c r="C245" s="31" t="n">
        <x:v>1309.9020353142264</x:v>
      </x:c>
    </x:row>
    <x:row r="246" ht="20" customHeight="1">
      <x:c r="A246" s="38" t="n">
        <x:v>45814</x:v>
      </x:c>
      <x:c r="B246" s="37" t="str">
        <x:v>22:40-24:00</x:v>
      </x:c>
      <x:c r="C246" s="31" t="n">
        <x:v>711.9816073001705</x:v>
      </x:c>
    </x:row>
    <x:row r="247" ht="20" customHeight="1">
      <x:c r="A247" s="38" t="n">
        <x:v>45815</x:v>
      </x:c>
      <x:c r="B247" s="37" t="str">
        <x:v>03:40-03:50</x:v>
      </x:c>
      <x:c r="C247" s="31" t="n">
        <x:v>43.73950546229264</x:v>
      </x:c>
    </x:row>
    <x:row r="248" ht="20" customHeight="1">
      <x:c r="A248" s="38" t="n">
        <x:v>45815</x:v>
      </x:c>
      <x:c r="B248" s="37" t="str">
        <x:v>05:30-05:40</x:v>
      </x:c>
      <x:c r="C248" s="31" t="n">
        <x:v>22.99378893942594</x:v>
      </x:c>
    </x:row>
    <x:row r="249" ht="20" customHeight="1">
      <x:c r="A249" s="38" t="n">
        <x:v>45815</x:v>
      </x:c>
      <x:c r="B249" s="37" t="str">
        <x:v>07:10-07:40</x:v>
      </x:c>
      <x:c r="C249" s="31" t="n">
        <x:v>216.49036666666692</x:v>
      </x:c>
    </x:row>
    <x:row r="250" ht="20" customHeight="1">
      <x:c r="A250" s="38" t="n">
        <x:v>45815</x:v>
      </x:c>
      <x:c r="B250" s="37" t="str">
        <x:v>15:50-17:50</x:v>
      </x:c>
      <x:c r="C250" s="31" t="n">
        <x:v>1503.372972810118</x:v>
      </x:c>
    </x:row>
    <x:row r="251" ht="20" customHeight="1">
      <x:c r="A251" s="38" t="n">
        <x:v>45815</x:v>
      </x:c>
      <x:c r="B251" s="37" t="str">
        <x:v>18:00-18:20</x:v>
      </x:c>
      <x:c r="C251" s="31" t="n">
        <x:v>670.2421140569068</x:v>
      </x:c>
    </x:row>
    <x:row r="252" ht="20" customHeight="1">
      <x:c r="A252" s="38" t="n">
        <x:v>45815</x:v>
      </x:c>
      <x:c r="B252" s="37" t="str">
        <x:v>19:50-20:00</x:v>
      </x:c>
      <x:c r="C252" s="31" t="n">
        <x:v>484.7003333333329</x:v>
      </x:c>
    </x:row>
    <x:row r="253" ht="20" customHeight="1">
      <x:c r="A253" s="38" t="n">
        <x:v>45815</x:v>
      </x:c>
      <x:c r="B253" s="37" t="str">
        <x:v>20:30-21:50</x:v>
      </x:c>
      <x:c r="C253" s="31" t="n">
        <x:v>592.9915584096116</x:v>
      </x:c>
    </x:row>
    <x:row r="254" ht="20" customHeight="1">
      <x:c r="A254" s="38" t="n">
        <x:v>45816</x:v>
      </x:c>
      <x:c r="B254" s="37" t="str">
        <x:v>无</x:v>
      </x:c>
      <x:c r="C254" s="31" t="n">
        <x:v>0</x:v>
      </x:c>
    </x:row>
    <x:row r="255" ht="20" customHeight="1">
      <x:c r="A255" s="38" t="n">
        <x:v>45817</x:v>
      </x:c>
      <x:c r="B255" s="37" t="str">
        <x:v>无</x:v>
      </x:c>
      <x:c r="C255" s="31" t="n">
        <x:v>0</x:v>
      </x:c>
    </x:row>
    <x:row r="256" ht="20" customHeight="1">
      <x:c r="A256" s="38" t="n">
        <x:v>45818</x:v>
      </x:c>
      <x:c r="B256" s="37" t="str">
        <x:v>无</x:v>
      </x:c>
      <x:c r="C256" s="31" t="n">
        <x:v>0</x:v>
      </x:c>
    </x:row>
    <x:row r="257" ht="20" customHeight="1">
      <x:c r="A257" s="38" t="n">
        <x:v>45819</x:v>
      </x:c>
      <x:c r="B257" s="37" t="str">
        <x:v>10:20-10:50</x:v>
      </x:c>
      <x:c r="C257" s="31" t="n">
        <x:v>146.04261570058688</x:v>
      </x:c>
    </x:row>
    <x:row r="258" ht="20" customHeight="1">
      <x:c r="A258" s="38" t="n">
        <x:v>45819</x:v>
      </x:c>
      <x:c r="B258" s="37" t="str">
        <x:v>15:10-15:20</x:v>
      </x:c>
      <x:c r="C258" s="31" t="n">
        <x:v>18.535235714287012</x:v>
      </x:c>
    </x:row>
    <x:row r="259" ht="20" customHeight="1">
      <x:c r="A259" s="38" t="n">
        <x:v>45819</x:v>
      </x:c>
      <x:c r="B259" s="37" t="str">
        <x:v>15:30-15:40</x:v>
      </x:c>
      <x:c r="C259" s="31" t="n">
        <x:v>43.186888061848265</x:v>
      </x:c>
    </x:row>
    <x:row r="260" ht="20" customHeight="1">
      <x:c r="A260" s="38" t="n">
        <x:v>45819</x:v>
      </x:c>
      <x:c r="B260" s="37" t="str">
        <x:v>15:50-16:00</x:v>
      </x:c>
      <x:c r="C260" s="31" t="n">
        <x:v>134.74838314418474</x:v>
      </x:c>
    </x:row>
    <x:row r="261" ht="20" customHeight="1">
      <x:c r="A261" s="38" t="n">
        <x:v>45819</x:v>
      </x:c>
      <x:c r="B261" s="37" t="str">
        <x:v>16:30-16:50</x:v>
      </x:c>
      <x:c r="C261" s="31" t="n">
        <x:v>112.93717621955773</x:v>
      </x:c>
    </x:row>
    <x:row r="262" ht="20" customHeight="1">
      <x:c r="A262" s="38" t="n">
        <x:v>45819</x:v>
      </x:c>
      <x:c r="B262" s="37" t="str">
        <x:v>17:00-17:20</x:v>
      </x:c>
      <x:c r="C262" s="31" t="n">
        <x:v>106.75360769954614</x:v>
      </x:c>
    </x:row>
    <x:row r="263" ht="20" customHeight="1">
      <x:c r="A263" s="38" t="n">
        <x:v>45820</x:v>
      </x:c>
      <x:c r="B263" s="37" t="str">
        <x:v>无</x:v>
      </x:c>
      <x:c r="C263" s="31" t="n">
        <x:v>0</x:v>
      </x:c>
    </x:row>
    <x:row r="264" ht="20" customHeight="1">
      <x:c r="A264" s="38" t="n">
        <x:v>45821</x:v>
      </x:c>
      <x:c r="B264" s="37" t="str">
        <x:v>无</x:v>
      </x:c>
      <x:c r="C264" s="31" t="n">
        <x:v>0</x:v>
      </x:c>
    </x:row>
    <x:row r="265" ht="20" customHeight="1">
      <x:c r="A265" s="38" t="n">
        <x:v>45822</x:v>
      </x:c>
      <x:c r="B265" s="37" t="str">
        <x:v>无</x:v>
      </x:c>
      <x:c r="C265" s="31" t="n">
        <x:v>0</x:v>
      </x:c>
    </x:row>
    <x:row r="266" ht="20" customHeight="1">
      <x:c r="A266" s="38" t="n">
        <x:v>45823</x:v>
      </x:c>
      <x:c r="B266" s="37" t="str">
        <x:v>无</x:v>
      </x:c>
      <x:c r="C266" s="31" t="n">
        <x:v>0</x:v>
      </x:c>
    </x:row>
    <x:row r="267" ht="20" customHeight="1">
      <x:c r="A267" s="38" t="n">
        <x:v>45824</x:v>
      </x:c>
      <x:c r="B267" s="37" t="str">
        <x:v>无</x:v>
      </x:c>
      <x:c r="C267" s="31" t="n">
        <x:v>0</x:v>
      </x:c>
    </x:row>
    <x:row r="268" ht="20" customHeight="1">
      <x:c r="A268" s="38" t="n">
        <x:v>45825</x:v>
      </x:c>
      <x:c r="B268" s="37" t="str">
        <x:v>无</x:v>
      </x:c>
      <x:c r="C268" s="31" t="n">
        <x:v>0</x:v>
      </x:c>
    </x:row>
    <x:row r="269" ht="20" customHeight="1">
      <x:c r="A269" s="38" t="n">
        <x:v>45826</x:v>
      </x:c>
      <x:c r="B269" s="37" t="str">
        <x:v>无</x:v>
      </x:c>
      <x:c r="C269" s="31" t="n">
        <x:v>0</x:v>
      </x:c>
    </x:row>
    <x:row r="270" ht="20" customHeight="1">
      <x:c r="A270" s="38" t="n">
        <x:v>45827</x:v>
      </x:c>
      <x:c r="B270" s="37" t="str">
        <x:v>19:10-19:20</x:v>
      </x:c>
      <x:c r="C270" s="31" t="n">
        <x:v>45.36154285714247</x:v>
      </x:c>
    </x:row>
    <x:row r="271" ht="20" customHeight="1">
      <x:c r="A271" s="38" t="n">
        <x:v>45828</x:v>
      </x:c>
      <x:c r="B271" s="37" t="str">
        <x:v>无</x:v>
      </x:c>
      <x:c r="C271" s="31" t="n">
        <x:v>0</x:v>
      </x:c>
    </x:row>
    <x:row r="272" ht="20" customHeight="1">
      <x:c r="A272" s="38" t="n">
        <x:v>45829</x:v>
      </x:c>
      <x:c r="B272" s="37" t="str">
        <x:v>无</x:v>
      </x:c>
      <x:c r="C272" s="31" t="n">
        <x:v>0</x:v>
      </x:c>
    </x:row>
    <x:row r="273" ht="20" customHeight="1">
      <x:c r="A273" s="38" t="n">
        <x:v>45830</x:v>
      </x:c>
      <x:c r="B273" s="37" t="str">
        <x:v>无</x:v>
      </x:c>
      <x:c r="C273" s="31" t="n">
        <x:v>0</x:v>
      </x:c>
    </x:row>
    <x:row r="274" ht="20" customHeight="1">
      <x:c r="A274" s="38" t="n">
        <x:v>45831</x:v>
      </x:c>
      <x:c r="B274" s="37" t="str">
        <x:v>20:30-20:40</x:v>
      </x:c>
      <x:c r="C274" s="31" t="n">
        <x:v>10.841977958148505</x:v>
      </x:c>
    </x:row>
    <x:row r="275" ht="20" customHeight="1">
      <x:c r="A275" s="38" t="n">
        <x:v>45832</x:v>
      </x:c>
      <x:c r="B275" s="37" t="str">
        <x:v>12:00-12:40</x:v>
      </x:c>
      <x:c r="C275" s="31" t="n">
        <x:v>461.6275658504071</x:v>
      </x:c>
    </x:row>
    <x:row r="276" ht="20" customHeight="1">
      <x:c r="A276" s="38" t="n">
        <x:v>45832</x:v>
      </x:c>
      <x:c r="B276" s="37" t="str">
        <x:v>14:50-15:10</x:v>
      </x:c>
      <x:c r="C276" s="31" t="n">
        <x:v>320.1694570740864</x:v>
      </x:c>
    </x:row>
    <x:row r="277" ht="20" customHeight="1">
      <x:c r="A277" s="38" t="n">
        <x:v>45832</x:v>
      </x:c>
      <x:c r="B277" s="37" t="str">
        <x:v>15:40-15:50</x:v>
      </x:c>
      <x:c r="C277" s="31" t="n">
        <x:v>80.01114091099703</x:v>
      </x:c>
    </x:row>
    <x:row r="278" ht="20" customHeight="1">
      <x:c r="A278" s="38" t="n">
        <x:v>45833</x:v>
      </x:c>
      <x:c r="B278" s="37" t="str">
        <x:v>无</x:v>
      </x:c>
      <x:c r="C278" s="31" t="n">
        <x:v>0</x:v>
      </x:c>
    </x:row>
    <x:row r="279" ht="20" customHeight="1">
      <x:c r="A279" s="38" t="n">
        <x:v>45834</x:v>
      </x:c>
      <x:c r="B279" s="37" t="str">
        <x:v>无</x:v>
      </x:c>
      <x:c r="C279" s="31" t="n">
        <x:v>0</x:v>
      </x:c>
    </x:row>
    <x:row r="280" ht="20" customHeight="1">
      <x:c r="A280" s="38" t="n">
        <x:v>45835</x:v>
      </x:c>
      <x:c r="B280" s="37" t="str">
        <x:v>无</x:v>
      </x:c>
      <x:c r="C280" s="31" t="n">
        <x:v>0</x:v>
      </x:c>
    </x:row>
    <x:row r="281" ht="20" customHeight="1">
      <x:c r="A281" s="38" t="n">
        <x:v>45836</x:v>
      </x:c>
      <x:c r="B281" s="37" t="str">
        <x:v>07:30-07:50</x:v>
      </x:c>
      <x:c r="C281" s="31" t="n">
        <x:v>22.908833333333405</x:v>
      </x:c>
    </x:row>
    <x:row r="282" ht="20" customHeight="1">
      <x:c r="A282" s="38" t="n">
        <x:v>45837</x:v>
      </x:c>
      <x:c r="B282" s="37" t="str">
        <x:v>无</x:v>
      </x:c>
      <x:c r="C282" s="31" t="n">
        <x:v>0</x:v>
      </x:c>
    </x:row>
    <x:row r="283" ht="20" customHeight="1">
      <x:c r="A283" s="38" t="n">
        <x:v>45838</x:v>
      </x:c>
      <x:c r="B283" s="37" t="str">
        <x:v>无</x:v>
      </x:c>
      <x:c r="C283" s="31" t="n">
        <x:v>0</x:v>
      </x:c>
    </x:row>
    <x:row r="284" ht="20" customHeight="1">
      <x:c r="A284" s="38" t="n">
        <x:v>45839</x:v>
      </x:c>
      <x:c r="B284" s="37" t="str">
        <x:v>18:40-18:50</x:v>
      </x:c>
      <x:c r="C284" s="31" t="n">
        <x:v>6.512308117537373</x:v>
      </x:c>
    </x:row>
    <x:row r="285" ht="20" customHeight="1">
      <x:c r="A285" s="38" t="n">
        <x:v>45839</x:v>
      </x:c>
      <x:c r="B285" s="37" t="str">
        <x:v>19:30-19:40</x:v>
      </x:c>
      <x:c r="C285" s="31" t="n">
        <x:v>25.14668758227515</x:v>
      </x:c>
    </x:row>
    <x:row r="286" ht="20" customHeight="1">
      <x:c r="A286" s="38" t="n">
        <x:v>45840</x:v>
      </x:c>
      <x:c r="B286" s="37" t="str">
        <x:v>02:00-02:10</x:v>
      </x:c>
      <x:c r="C286" s="31" t="n">
        <x:v>48.94439760298587</x:v>
      </x:c>
    </x:row>
    <x:row r="287" ht="20" customHeight="1">
      <x:c r="A287" s="38" t="n">
        <x:v>45840</x:v>
      </x:c>
      <x:c r="B287" s="37" t="str">
        <x:v>19:00-19:10</x:v>
      </x:c>
      <x:c r="C287" s="31" t="n">
        <x:v>9.28785447482096</x:v>
      </x:c>
    </x:row>
    <x:row r="288" ht="20" customHeight="1">
      <x:c r="A288" s="38" t="n">
        <x:v>45840</x:v>
      </x:c>
      <x:c r="B288" s="37" t="str">
        <x:v>19:50-20:10</x:v>
      </x:c>
      <x:c r="C288" s="31" t="n">
        <x:v>82.5334195148979</x:v>
      </x:c>
    </x:row>
    <x:row r="289" ht="20" customHeight="1">
      <x:c r="A289" s="38" t="n">
        <x:v>45840</x:v>
      </x:c>
      <x:c r="B289" s="37" t="str">
        <x:v>20:30-20:40</x:v>
      </x:c>
      <x:c r="C289" s="31" t="n">
        <x:v>32.87885123230683</x:v>
      </x:c>
    </x:row>
    <x:row r="290" ht="20" customHeight="1">
      <x:c r="A290" s="38" t="n">
        <x:v>45841</x:v>
      </x:c>
      <x:c r="B290" s="37" t="str">
        <x:v>12:00-12:10</x:v>
      </x:c>
      <x:c r="C290" s="31" t="n">
        <x:v>114.72723312627656</x:v>
      </x:c>
    </x:row>
    <x:row r="291" ht="20" customHeight="1">
      <x:c r="A291" s="38" t="n">
        <x:v>45841</x:v>
      </x:c>
      <x:c r="B291" s="37" t="str">
        <x:v>12:30-12:40</x:v>
      </x:c>
      <x:c r="C291" s="31" t="n">
        <x:v>61.269284537803514</x:v>
      </x:c>
    </x:row>
    <x:row r="292" ht="20" customHeight="1">
      <x:c r="A292" s="38" t="n">
        <x:v>45841</x:v>
      </x:c>
      <x:c r="B292" s="37" t="str">
        <x:v>15:10-16:30</x:v>
      </x:c>
      <x:c r="C292" s="31" t="n">
        <x:v>1206.3425996599512</x:v>
      </x:c>
    </x:row>
    <x:row r="293" ht="20" customHeight="1">
      <x:c r="A293" s="38" t="n">
        <x:v>45841</x:v>
      </x:c>
      <x:c r="B293" s="37" t="str">
        <x:v>16:40-17:00</x:v>
      </x:c>
      <x:c r="C293" s="31" t="n">
        <x:v>98.27988477624035</x:v>
      </x:c>
    </x:row>
    <x:row r="294" ht="20" customHeight="1">
      <x:c r="A294" s="38" t="n">
        <x:v>45841</x:v>
      </x:c>
      <x:c r="B294" s="37" t="str">
        <x:v>17:20-17:30</x:v>
      </x:c>
      <x:c r="C294" s="31" t="n">
        <x:v>73.59531956562262</x:v>
      </x:c>
    </x:row>
    <x:row r="295" ht="20" customHeight="1">
      <x:c r="A295" s="38" t="n">
        <x:v>45841</x:v>
      </x:c>
      <x:c r="B295" s="37" t="str">
        <x:v>17:40-18:30</x:v>
      </x:c>
      <x:c r="C295" s="31" t="n">
        <x:v>451.72671502651224</x:v>
      </x:c>
    </x:row>
    <x:row r="296" ht="20" customHeight="1">
      <x:c r="A296" s="38" t="n">
        <x:v>45841</x:v>
      </x:c>
      <x:c r="B296" s="37" t="str">
        <x:v>19:20-19:40</x:v>
      </x:c>
      <x:c r="C296" s="31" t="n">
        <x:v>915.0378264853745</x:v>
      </x:c>
    </x:row>
    <x:row r="297" ht="20" customHeight="1">
      <x:c r="A297" s="38" t="n">
        <x:v>45841</x:v>
      </x:c>
      <x:c r="B297" s="37" t="str">
        <x:v>19:50-20:20</x:v>
      </x:c>
      <x:c r="C297" s="31" t="n">
        <x:v>27.60636002166723</x:v>
      </x:c>
    </x:row>
    <x:row r="298" ht="20" customHeight="1">
      <x:c r="A298" s="38" t="n">
        <x:v>45841</x:v>
      </x:c>
      <x:c r="B298" s="37" t="str">
        <x:v>20:30-21:20</x:v>
      </x:c>
      <x:c r="C298" s="31" t="n">
        <x:v>559.0501450373571</x:v>
      </x:c>
    </x:row>
    <x:row r="299" ht="20" customHeight="1">
      <x:c r="A299" s="38" t="n">
        <x:v>45841</x:v>
      </x:c>
      <x:c r="B299" s="37" t="str">
        <x:v>22:10-22:30</x:v>
      </x:c>
      <x:c r="C299" s="31" t="n">
        <x:v>88.97325702716557</x:v>
      </x:c>
    </x:row>
    <x:row r="300" ht="20" customHeight="1">
      <x:c r="A300" s="38" t="n">
        <x:v>45841</x:v>
      </x:c>
      <x:c r="B300" s="37" t="str">
        <x:v>23:10-23:30</x:v>
      </x:c>
      <x:c r="C300" s="31" t="n">
        <x:v>41.39533645686083</x:v>
      </x:c>
    </x:row>
    <x:row r="301" ht="20" customHeight="1">
      <x:c r="A301" s="38" t="n">
        <x:v>45842</x:v>
      </x:c>
      <x:c r="B301" s="37" t="str">
        <x:v>00:40-01:20</x:v>
      </x:c>
      <x:c r="C301" s="31" t="n">
        <x:v>312.6847278993098</x:v>
      </x:c>
    </x:row>
    <x:row r="302" ht="20" customHeight="1">
      <x:c r="A302" s="38" t="n">
        <x:v>45842</x:v>
      </x:c>
      <x:c r="B302" s="37" t="str">
        <x:v>01:30-01:50</x:v>
      </x:c>
      <x:c r="C302" s="31" t="n">
        <x:v>66.19705474436967</x:v>
      </x:c>
    </x:row>
    <x:row r="303" ht="20" customHeight="1">
      <x:c r="A303" s="38" t="n">
        <x:v>45842</x:v>
      </x:c>
      <x:c r="B303" s="37" t="str">
        <x:v>02:10-03:30</x:v>
      </x:c>
      <x:c r="C303" s="31" t="n">
        <x:v>572.1288928077676</x:v>
      </x:c>
    </x:row>
    <x:row r="304" ht="20" customHeight="1">
      <x:c r="A304" s="38" t="n">
        <x:v>45842</x:v>
      </x:c>
      <x:c r="B304" s="37" t="str">
        <x:v>05:20-05:50</x:v>
      </x:c>
      <x:c r="C304" s="31" t="n">
        <x:v>228.00388949229438</x:v>
      </x:c>
    </x:row>
    <x:row r="305" ht="20" customHeight="1">
      <x:c r="A305" s="38" t="n">
        <x:v>45842</x:v>
      </x:c>
      <x:c r="B305" s="37" t="str">
        <x:v>06:30-07:20</x:v>
      </x:c>
      <x:c r="C305" s="31" t="n">
        <x:v>584.9770333333333</x:v>
      </x:c>
    </x:row>
    <x:row r="306" ht="20" customHeight="1">
      <x:c r="A306" s="38" t="n">
        <x:v>45842</x:v>
      </x:c>
      <x:c r="B306" s="37" t="str">
        <x:v>20:30-20:40</x:v>
      </x:c>
      <x:c r="C306" s="31" t="n">
        <x:v>622.5609312924513</x:v>
      </x:c>
    </x:row>
    <x:row r="307" ht="20" customHeight="1">
      <x:c r="A307" s="38" t="n">
        <x:v>45842</x:v>
      </x:c>
      <x:c r="B307" s="37" t="str">
        <x:v>20:50-21:20</x:v>
      </x:c>
      <x:c r="C307" s="31" t="n">
        <x:v>272.0231282040378</x:v>
      </x:c>
    </x:row>
    <x:row r="308" ht="20" customHeight="1">
      <x:c r="A308" s="38" t="n">
        <x:v>45842</x:v>
      </x:c>
      <x:c r="B308" s="37" t="str">
        <x:v>21:30-21:50</x:v>
      </x:c>
      <x:c r="C308" s="31" t="n">
        <x:v>141.50843954450397</x:v>
      </x:c>
    </x:row>
    <x:row r="309" ht="20" customHeight="1">
      <x:c r="A309" s="38" t="n">
        <x:v>45843</x:v>
      </x:c>
      <x:c r="B309" s="37" t="str">
        <x:v>01:10-01:30</x:v>
      </x:c>
      <x:c r="C309" s="31" t="n">
        <x:v>74.91420045450263</x:v>
      </x:c>
    </x:row>
    <x:row r="310" ht="20" customHeight="1">
      <x:c r="A310" s="38" t="n">
        <x:v>45843</x:v>
      </x:c>
      <x:c r="B310" s="37" t="str">
        <x:v>03:40-05:00</x:v>
      </x:c>
      <x:c r="C310" s="31" t="n">
        <x:v>662.9629127515723</x:v>
      </x:c>
    </x:row>
    <x:row r="311" ht="20" customHeight="1">
      <x:c r="A311" s="38" t="n">
        <x:v>45843</x:v>
      </x:c>
      <x:c r="B311" s="37" t="str">
        <x:v>05:10-05:20</x:v>
      </x:c>
      <x:c r="C311" s="31" t="n">
        <x:v>36.502664313828745</x:v>
      </x:c>
    </x:row>
    <x:row r="312" ht="20" customHeight="1">
      <x:c r="A312" s="38" t="n">
        <x:v>45843</x:v>
      </x:c>
      <x:c r="B312" s="37" t="str">
        <x:v>05:30-05:50</x:v>
      </x:c>
      <x:c r="C312" s="31" t="n">
        <x:v>142.2933363951708</x:v>
      </x:c>
    </x:row>
    <x:row r="313" ht="20" customHeight="1">
      <x:c r="A313" s="38" t="n">
        <x:v>45843</x:v>
      </x:c>
      <x:c r="B313" s="37" t="str">
        <x:v>06:20-06:40</x:v>
      </x:c>
      <x:c r="C313" s="31" t="n">
        <x:v>388.7207184796523</x:v>
      </x:c>
    </x:row>
    <x:row r="314" ht="20" customHeight="1">
      <x:c r="A314" s="38" t="n">
        <x:v>45843</x:v>
      </x:c>
      <x:c r="B314" s="37" t="str">
        <x:v>06:50-07:30</x:v>
      </x:c>
      <x:c r="C314" s="31" t="n">
        <x:v>277.7947166666666</x:v>
      </x:c>
    </x:row>
    <x:row r="315" ht="20" customHeight="1">
      <x:c r="A315" s="38" t="n">
        <x:v>45843</x:v>
      </x:c>
      <x:c r="B315" s="37" t="str">
        <x:v>20:20-21:00</x:v>
      </x:c>
      <x:c r="C315" s="31" t="n">
        <x:v>849.9593631906549</x:v>
      </x:c>
    </x:row>
    <x:row r="316" ht="20" customHeight="1">
      <x:c r="A316" s="38" t="n">
        <x:v>45843</x:v>
      </x:c>
      <x:c r="B316" s="37" t="str">
        <x:v>21:30-21:50</x:v>
      </x:c>
      <x:c r="C316" s="31" t="n">
        <x:v>93.4280050230874</x:v>
      </x:c>
    </x:row>
    <x:row r="317" ht="20" customHeight="1">
      <x:c r="A317" s="38" t="n">
        <x:v>45844</x:v>
      </x:c>
      <x:c r="B317" s="37" t="str">
        <x:v>16:30-17:20</x:v>
      </x:c>
      <x:c r="C317" s="31" t="n">
        <x:v>486.8805579749244</x:v>
      </x:c>
    </x:row>
    <x:row r="318" ht="20" customHeight="1">
      <x:c r="A318" s="38" t="n">
        <x:v>45844</x:v>
      </x:c>
      <x:c r="B318" s="37" t="str">
        <x:v>17:30-18:20</x:v>
      </x:c>
      <x:c r="C318" s="31" t="n">
        <x:v>312.52987736107684</x:v>
      </x:c>
    </x:row>
    <x:row r="319" ht="20" customHeight="1">
      <x:c r="A319" s="38" t="n">
        <x:v>45844</x:v>
      </x:c>
      <x:c r="B319" s="37" t="str">
        <x:v>19:10-19:20</x:v>
      </x:c>
      <x:c r="C319" s="31" t="n">
        <x:v>452.22597880903334</x:v>
      </x:c>
    </x:row>
    <x:row r="320" ht="20" customHeight="1">
      <x:c r="A320" s="38" t="n">
        <x:v>45844</x:v>
      </x:c>
      <x:c r="B320" s="37" t="str">
        <x:v>19:40-19:50</x:v>
      </x:c>
      <x:c r="C320" s="31" t="n">
        <x:v>9.45032985595492</x:v>
      </x:c>
    </x:row>
    <x:row r="321" ht="20" customHeight="1">
      <x:c r="A321" s="38" t="n">
        <x:v>45844</x:v>
      </x:c>
      <x:c r="B321" s="37" t="str">
        <x:v>20:00-21:00</x:v>
      </x:c>
      <x:c r="C321" s="31" t="n">
        <x:v>1696.377676749606</x:v>
      </x:c>
    </x:row>
    <x:row r="322" ht="20" customHeight="1">
      <x:c r="A322" s="38" t="n">
        <x:v>45844</x:v>
      </x:c>
      <x:c r="B322" s="37" t="str">
        <x:v>21:10-21:30</x:v>
      </x:c>
      <x:c r="C322" s="31" t="n">
        <x:v>85.89634676441915</x:v>
      </x:c>
    </x:row>
    <x:row r="323" ht="20" customHeight="1">
      <x:c r="A323" s="38" t="n">
        <x:v>45844</x:v>
      </x:c>
      <x:c r="B323" s="37" t="str">
        <x:v>22:10-22:20</x:v>
      </x:c>
      <x:c r="C323" s="31" t="n">
        <x:v>32.26428391714535</x:v>
      </x:c>
    </x:row>
    <x:row r="324" ht="20" customHeight="1">
      <x:c r="A324" s="38" t="n">
        <x:v>45844</x:v>
      </x:c>
      <x:c r="B324" s="37" t="str">
        <x:v>22:30-22:50</x:v>
      </x:c>
      <x:c r="C324" s="31" t="n">
        <x:v>57.42270041701488</x:v>
      </x:c>
    </x:row>
    <x:row r="325" ht="20" customHeight="1">
      <x:c r="A325" s="38" t="n">
        <x:v>45844</x:v>
      </x:c>
      <x:c r="B325" s="37" t="str">
        <x:v>23:00-23:30</x:v>
      </x:c>
      <x:c r="C325" s="31" t="n">
        <x:v>121.28165884529722</x:v>
      </x:c>
    </x:row>
    <x:row r="326" ht="20" customHeight="1">
      <x:c r="A326" s="38" t="n">
        <x:v>45845</x:v>
      </x:c>
      <x:c r="B326" s="37" t="str">
        <x:v>04:10-05:00</x:v>
      </x:c>
      <x:c r="C326" s="31" t="n">
        <x:v>517.5591712344743</x:v>
      </x:c>
    </x:row>
    <x:row r="327" ht="20" customHeight="1">
      <x:c r="A327" s="38" t="n">
        <x:v>45845</x:v>
      </x:c>
      <x:c r="B327" s="37" t="str">
        <x:v>05:10-05:50</x:v>
      </x:c>
      <x:c r="C327" s="31" t="n">
        <x:v>354.7980263720282</x:v>
      </x:c>
    </x:row>
    <x:row r="328" ht="20" customHeight="1">
      <x:c r="A328" s="38" t="n">
        <x:v>45845</x:v>
      </x:c>
      <x:c r="B328" s="37" t="str">
        <x:v>06:30-07:00</x:v>
      </x:c>
      <x:c r="C328" s="31" t="n">
        <x:v>642.4602621257272</x:v>
      </x:c>
    </x:row>
    <x:row r="329" ht="20" customHeight="1">
      <x:c r="A329" s="38" t="n">
        <x:v>45845</x:v>
      </x:c>
      <x:c r="B329" s="37" t="str">
        <x:v>11:20-11:30</x:v>
      </x:c>
      <x:c r="C329" s="31" t="n">
        <x:v>266.19178571428574</x:v>
      </x:c>
    </x:row>
    <x:row r="330" ht="20" customHeight="1">
      <x:c r="A330" s="38" t="n">
        <x:v>45845</x:v>
      </x:c>
      <x:c r="B330" s="37" t="str">
        <x:v>11:40-12:20</x:v>
      </x:c>
      <x:c r="C330" s="31" t="n">
        <x:v>332.930066188178</x:v>
      </x:c>
    </x:row>
    <x:row r="331" ht="20" customHeight="1">
      <x:c r="A331" s="38" t="n">
        <x:v>45845</x:v>
      </x:c>
      <x:c r="B331" s="37" t="str">
        <x:v>12:30-12:40</x:v>
      </x:c>
      <x:c r="C331" s="31" t="n">
        <x:v>9.398704302330003</x:v>
      </x:c>
    </x:row>
    <x:row r="332" ht="20" customHeight="1">
      <x:c r="A332" s="38" t="n">
        <x:v>45845</x:v>
      </x:c>
      <x:c r="B332" s="37" t="str">
        <x:v>16:20-17:30</x:v>
      </x:c>
      <x:c r="C332" s="31" t="n">
        <x:v>508.1586744904822</x:v>
      </x:c>
    </x:row>
    <x:row r="333" ht="20" customHeight="1">
      <x:c r="A333" s="38" t="n">
        <x:v>45845</x:v>
      </x:c>
      <x:c r="B333" s="37" t="str">
        <x:v>17:40-17:50</x:v>
      </x:c>
      <x:c r="C333" s="31" t="n">
        <x:v>56.66692640462611</x:v>
      </x:c>
    </x:row>
    <x:row r="334" ht="20" customHeight="1">
      <x:c r="A334" s="38" t="n">
        <x:v>45845</x:v>
      </x:c>
      <x:c r="B334" s="37" t="str">
        <x:v>18:00-18:50</x:v>
      </x:c>
      <x:c r="C334" s="31" t="n">
        <x:v>562.1214873150096</x:v>
      </x:c>
    </x:row>
    <x:row r="335" ht="20" customHeight="1">
      <x:c r="A335" s="38" t="n">
        <x:v>45845</x:v>
      </x:c>
      <x:c r="B335" s="37" t="str">
        <x:v>19:00-19:10</x:v>
      </x:c>
      <x:c r="C335" s="31" t="n">
        <x:v>88.54923749401178</x:v>
      </x:c>
    </x:row>
    <x:row r="336" ht="20" customHeight="1">
      <x:c r="A336" s="38" t="n">
        <x:v>45845</x:v>
      </x:c>
      <x:c r="B336" s="37" t="str">
        <x:v>19:30-19:50</x:v>
      </x:c>
      <x:c r="C336" s="31" t="n">
        <x:v>145.0897350242259</x:v>
      </x:c>
    </x:row>
    <x:row r="337" ht="20" customHeight="1">
      <x:c r="A337" s="38" t="n">
        <x:v>45845</x:v>
      </x:c>
      <x:c r="B337" s="37" t="str">
        <x:v>20:10-21:00</x:v>
      </x:c>
      <x:c r="C337" s="31" t="n">
        <x:v>1361.8183110813109</x:v>
      </x:c>
    </x:row>
    <x:row r="338" ht="20" customHeight="1">
      <x:c r="A338" s="38" t="n">
        <x:v>45845</x:v>
      </x:c>
      <x:c r="B338" s="37" t="str">
        <x:v>21:10-21:50</x:v>
      </x:c>
      <x:c r="C338" s="31" t="n">
        <x:v>472.1561923134418</x:v>
      </x:c>
    </x:row>
    <x:row r="339" ht="20" customHeight="1">
      <x:c r="A339" s="38" t="n">
        <x:v>45846</x:v>
      </x:c>
      <x:c r="B339" s="37" t="str">
        <x:v>无</x:v>
      </x:c>
      <x:c r="C339" s="31" t="n">
        <x:v>0</x:v>
      </x:c>
    </x:row>
    <x:row r="340" ht="20" customHeight="1">
      <x:c r="A340" s="38" t="n">
        <x:v>45847</x:v>
      </x:c>
      <x:c r="B340" s="37" t="str">
        <x:v>无</x:v>
      </x:c>
      <x:c r="C340" s="31" t="n">
        <x:v>0</x:v>
      </x:c>
    </x:row>
    <x:row r="341" ht="20" customHeight="1">
      <x:c r="A341" s="38" t="n">
        <x:v>45848</x:v>
      </x:c>
      <x:c r="B341" s="37" t="str">
        <x:v>无</x:v>
      </x:c>
      <x:c r="C341" s="31" t="n">
        <x:v>0</x:v>
      </x:c>
    </x:row>
    <x:row r="342" ht="20" customHeight="1">
      <x:c r="A342" s="38" t="n">
        <x:v>45849</x:v>
      </x:c>
      <x:c r="B342" s="37" t="str">
        <x:v>07:20-07:40</x:v>
      </x:c>
      <x:c r="C342" s="31" t="n">
        <x:v>29.435033333333347</x:v>
      </x:c>
    </x:row>
    <x:row r="343" ht="20" customHeight="1">
      <x:c r="A343" s="38" t="n">
        <x:v>45850</x:v>
      </x:c>
      <x:c r="B343" s="37" t="str">
        <x:v>07:30-07:40</x:v>
      </x:c>
      <x:c r="C343" s="31" t="n">
        <x:v>32.66178333333331</x:v>
      </x:c>
    </x:row>
    <x:row r="344" ht="20" customHeight="1">
      <x:c r="A344" s="38" t="n">
        <x:v>45851</x:v>
      </x:c>
      <x:c r="B344" s="37" t="str">
        <x:v>无</x:v>
      </x:c>
      <x:c r="C344" s="31" t="n">
        <x:v>0</x:v>
      </x:c>
    </x:row>
    <x:row r="345" ht="20" customHeight="1">
      <x:c r="A345" s="38" t="n">
        <x:v>45852</x:v>
      </x:c>
      <x:c r="B345" s="37" t="str">
        <x:v>无</x:v>
      </x:c>
      <x:c r="C345" s="31" t="n">
        <x:v>0</x:v>
      </x:c>
    </x:row>
    <x:row r="346" ht="20" customHeight="1">
      <x:c r="A346" s="38" t="n">
        <x:v>45853</x:v>
      </x:c>
      <x:c r="B346" s="37" t="str">
        <x:v>无</x:v>
      </x:c>
      <x:c r="C346" s="31" t="n">
        <x:v>0</x:v>
      </x:c>
    </x:row>
    <x:row r="347" ht="20" customHeight="1">
      <x:c r="A347" s="38" t="n">
        <x:v>45854</x:v>
      </x:c>
      <x:c r="B347" s="37" t="str">
        <x:v>无</x:v>
      </x:c>
      <x:c r="C347" s="31" t="n">
        <x:v>0</x:v>
      </x:c>
    </x:row>
    <x:row r="348" ht="20" customHeight="1">
      <x:c r="A348" s="38" t="n">
        <x:v>45855</x:v>
      </x:c>
      <x:c r="B348" s="37" t="str">
        <x:v>无</x:v>
      </x:c>
      <x:c r="C348" s="31" t="n">
        <x:v>0</x:v>
      </x:c>
    </x:row>
    <x:row r="349" ht="20" customHeight="1">
      <x:c r="A349" s="38" t="n">
        <x:v>45856</x:v>
      </x:c>
      <x:c r="B349" s="37" t="str">
        <x:v>无</x:v>
      </x:c>
      <x:c r="C349" s="31" t="n">
        <x:v>0</x:v>
      </x:c>
    </x:row>
    <x:row r="350" ht="20" customHeight="1">
      <x:c r="A350" s="38" t="n">
        <x:v>45857</x:v>
      </x:c>
      <x:c r="B350" s="37" t="str">
        <x:v>无</x:v>
      </x:c>
      <x:c r="C350" s="31" t="n">
        <x:v>0</x:v>
      </x:c>
    </x:row>
    <x:row r="351" ht="20" customHeight="1">
      <x:c r="A351" s="38" t="n">
        <x:v>45858</x:v>
      </x:c>
      <x:c r="B351" s="37" t="str">
        <x:v>无</x:v>
      </x:c>
      <x:c r="C351" s="31" t="n">
        <x:v>0</x:v>
      </x:c>
    </x:row>
    <x:row r="352" ht="20" customHeight="1">
      <x:c r="A352" s="38" t="n">
        <x:v>45859</x:v>
      </x:c>
      <x:c r="B352" s="37" t="str">
        <x:v>无</x:v>
      </x:c>
      <x:c r="C352" s="31" t="n">
        <x:v>0</x:v>
      </x:c>
    </x:row>
    <x:row r="353" ht="20" customHeight="1">
      <x:c r="A353" s="38" t="n">
        <x:v>45860</x:v>
      </x:c>
      <x:c r="B353" s="37" t="str">
        <x:v>无</x:v>
      </x:c>
      <x:c r="C353" s="31" t="n">
        <x:v>0</x:v>
      </x:c>
    </x:row>
    <x:row r="354" ht="20" customHeight="1">
      <x:c r="A354" s="38" t="n">
        <x:v>45861</x:v>
      </x:c>
      <x:c r="B354" s="37" t="str">
        <x:v>19:30-19:50</x:v>
      </x:c>
      <x:c r="C354" s="31" t="n">
        <x:v>40.74603735907999</x:v>
      </x:c>
    </x:row>
    <x:row r="355" ht="20" customHeight="1">
      <x:c r="A355" s="38" t="n">
        <x:v>45862</x:v>
      </x:c>
      <x:c r="B355" s="37" t="str">
        <x:v>无</x:v>
      </x:c>
      <x:c r="C355" s="31" t="n">
        <x:v>0</x:v>
      </x:c>
    </x:row>
    <x:row r="356" ht="20" customHeight="1">
      <x:c r="A356" s="38" t="n">
        <x:v>45863</x:v>
      </x:c>
      <x:c r="B356" s="37" t="str">
        <x:v>无</x:v>
      </x:c>
      <x:c r="C356" s="31" t="n">
        <x:v>0</x:v>
      </x:c>
    </x:row>
    <x:row r="357" ht="20" customHeight="1">
      <x:c r="A357" s="38" t="n">
        <x:v>45864</x:v>
      </x:c>
      <x:c r="B357" s="37" t="str">
        <x:v>无</x:v>
      </x:c>
      <x:c r="C357" s="31" t="n">
        <x:v>0</x:v>
      </x:c>
    </x:row>
    <x:row r="358" ht="20" customHeight="1">
      <x:c r="A358" s="38" t="n">
        <x:v>45865</x:v>
      </x:c>
      <x:c r="B358" s="37" t="str">
        <x:v>无</x:v>
      </x:c>
      <x:c r="C358" s="31" t="n">
        <x:v>0</x:v>
      </x:c>
    </x:row>
    <x:row r="359" ht="20" customHeight="1">
      <x:c r="A359" s="38" t="n">
        <x:v>45866</x:v>
      </x:c>
      <x:c r="B359" s="37" t="str">
        <x:v>15:00-15:10</x:v>
      </x:c>
      <x:c r="C359" s="31" t="n">
        <x:v>30.445351738384204</x:v>
      </x:c>
    </x:row>
    <x:row r="360" ht="20" customHeight="1">
      <x:c r="A360" s="38" t="n">
        <x:v>45866</x:v>
      </x:c>
      <x:c r="B360" s="37" t="str">
        <x:v>15:30-15:40</x:v>
      </x:c>
      <x:c r="C360" s="31" t="n">
        <x:v>21.46034578632475</x:v>
      </x:c>
    </x:row>
    <x:row r="361" ht="20" customHeight="1">
      <x:c r="A361" s="38" t="n">
        <x:v>45866</x:v>
      </x:c>
      <x:c r="B361" s="37" t="str">
        <x:v>16:10-16:40</x:v>
      </x:c>
      <x:c r="C361" s="31" t="n">
        <x:v>106.86917528866911</x:v>
      </x:c>
    </x:row>
    <x:row r="362" ht="20" customHeight="1">
      <x:c r="A362" s="38" t="n">
        <x:v>45866</x:v>
      </x:c>
      <x:c r="B362" s="37" t="str">
        <x:v>16:50-17:20</x:v>
      </x:c>
      <x:c r="C362" s="31" t="n">
        <x:v>121.57149009895465</x:v>
      </x:c>
    </x:row>
    <x:row r="363" ht="20" customHeight="1">
      <x:c r="A363" s="38" t="n">
        <x:v>45866</x:v>
      </x:c>
      <x:c r="B363" s="37" t="str">
        <x:v>18:10-18:20</x:v>
      </x:c>
      <x:c r="C363" s="31" t="n">
        <x:v>54.902031221656216</x:v>
      </x:c>
    </x:row>
    <x:row r="364" ht="20" customHeight="1">
      <x:c r="A364" s="38" t="n">
        <x:v>45867</x:v>
      </x:c>
      <x:c r="B364" s="37" t="str">
        <x:v>19:00-19:10</x:v>
      </x:c>
      <x:c r="C364" s="31" t="n">
        <x:v>1.8746318328077223</x:v>
      </x:c>
    </x:row>
    <x:row r="365" ht="20" customHeight="1">
      <x:c r="A365" s="38" t="n">
        <x:v>45867</x:v>
      </x:c>
      <x:c r="B365" s="37" t="str">
        <x:v>20:30-20:40</x:v>
      </x:c>
      <x:c r="C365" s="31" t="n">
        <x:v>1.9482385991252613</x:v>
      </x:c>
    </x:row>
    <x:row r="366" ht="20" customHeight="1">
      <x:c r="A366" s="38" t="n">
        <x:v>45868</x:v>
      </x:c>
      <x:c r="B366" s="37" t="str">
        <x:v>无</x:v>
      </x:c>
      <x:c r="C366" s="31" t="n">
        <x:v>0</x:v>
      </x:c>
    </x:row>
    <x:row r="367" ht="20" customHeight="1">
      <x:c r="A367" s="38" t="n">
        <x:v>45869</x:v>
      </x:c>
      <x:c r="B367" s="37" t="str">
        <x:v>无</x:v>
      </x:c>
      <x:c r="C367" s="31" t="n">
        <x:v>0</x:v>
      </x:c>
    </x:row>
    <x:row r="368" ht="20" customHeight="1">
      <x:c r="A368" s="38" t="n">
        <x:v>45870</x:v>
      </x:c>
      <x:c r="B368" s="37" t="str">
        <x:v>无</x:v>
      </x:c>
      <x:c r="C368" s="31" t="n">
        <x:v>0</x:v>
      </x:c>
    </x:row>
    <x:row r="369" ht="20" customHeight="1">
      <x:c r="A369" s="38" t="n">
        <x:v>45871</x:v>
      </x:c>
      <x:c r="B369" s="37" t="str">
        <x:v>无</x:v>
      </x:c>
      <x:c r="C369" s="31" t="n">
        <x:v>0</x:v>
      </x:c>
    </x:row>
    <x:row r="370" ht="20" customHeight="1">
      <x:c r="A370" s="38" t="n">
        <x:v>45872</x:v>
      </x:c>
      <x:c r="B370" s="37" t="str">
        <x:v>19:00-19:10</x:v>
      </x:c>
      <x:c r="C370" s="31" t="n">
        <x:v>3.1004492396726846</x:v>
      </x:c>
    </x:row>
    <x:row r="371" ht="20" customHeight="1">
      <x:c r="A371" s="38" t="n">
        <x:v>45872</x:v>
      </x:c>
      <x:c r="B371" s="37" t="str">
        <x:v>19:40-20:10</x:v>
      </x:c>
      <x:c r="C371" s="31" t="n">
        <x:v>85.6152992786441</x:v>
      </x:c>
    </x:row>
    <x:row r="372" ht="20" customHeight="1">
      <x:c r="A372" s="38" t="n">
        <x:v>45873</x:v>
      </x:c>
      <x:c r="B372" s="37" t="str">
        <x:v>无</x:v>
      </x:c>
      <x:c r="C372" s="31" t="n">
        <x:v>0</x:v>
      </x:c>
    </x:row>
    <x:row r="373" ht="20" customHeight="1">
      <x:c r="A373" s="38" t="n">
        <x:v>45874</x:v>
      </x:c>
      <x:c r="B373" s="37" t="str">
        <x:v>无</x:v>
      </x:c>
      <x:c r="C373" s="31" t="n">
        <x:v>0</x:v>
      </x:c>
    </x:row>
    <x:row r="374" ht="20" customHeight="1">
      <x:c r="A374" s="38" t="n">
        <x:v>45875</x:v>
      </x:c>
      <x:c r="B374" s="37" t="str">
        <x:v>16:20-16:30</x:v>
      </x:c>
      <x:c r="C374" s="31" t="n">
        <x:v>16.598797271967214</x:v>
      </x:c>
    </x:row>
    <x:row r="375" ht="20" customHeight="1">
      <x:c r="A375" s="38" t="n">
        <x:v>45875</x:v>
      </x:c>
      <x:c r="B375" s="37" t="str">
        <x:v>18:20-18:40</x:v>
      </x:c>
      <x:c r="C375" s="31" t="n">
        <x:v>65.41512013882323</x:v>
      </x:c>
    </x:row>
    <x:row r="376" ht="20" customHeight="1">
      <x:c r="A376" s="38" t="n">
        <x:v>45875</x:v>
      </x:c>
      <x:c r="B376" s="37" t="str">
        <x:v>21:10-21:50</x:v>
      </x:c>
      <x:c r="C376" s="31" t="n">
        <x:v>96.36676915008002</x:v>
      </x:c>
    </x:row>
    <x:row r="377" ht="20" customHeight="1">
      <x:c r="A377" s="38" t="n">
        <x:v>45876</x:v>
      </x:c>
      <x:c r="B377" s="37" t="str">
        <x:v>无</x:v>
      </x:c>
      <x:c r="C377" s="31" t="n">
        <x:v>0</x:v>
      </x:c>
    </x:row>
    <x:row r="378" ht="20" customHeight="1">
      <x:c r="A378" s="38" t="n">
        <x:v>45877</x:v>
      </x:c>
      <x:c r="B378" s="37" t="str">
        <x:v>07:00-07:30</x:v>
      </x:c>
      <x:c r="C378" s="31" t="n">
        <x:v>72.64581666666675</x:v>
      </x:c>
    </x:row>
    <x:row r="379" ht="20" customHeight="1">
      <x:c r="A379" s="38" t="n">
        <x:v>45878</x:v>
      </x:c>
      <x:c r="B379" s="37" t="str">
        <x:v>17:00-17:20</x:v>
      </x:c>
      <x:c r="C379" s="31" t="n">
        <x:v>74.13036404788284</x:v>
      </x:c>
    </x:row>
    <x:row r="380" ht="20" customHeight="1">
      <x:c r="A380" s="38" t="n">
        <x:v>45879</x:v>
      </x:c>
      <x:c r="B380" s="37" t="str">
        <x:v>无</x:v>
      </x:c>
      <x:c r="C380" s="31" t="n">
        <x:v>0</x:v>
      </x:c>
    </x:row>
    <x:row r="381" ht="20" customHeight="1">
      <x:c r="A381" s="38" t="n">
        <x:v>45880</x:v>
      </x:c>
      <x:c r="B381" s="37" t="str">
        <x:v>19:00-19:10</x:v>
      </x:c>
      <x:c r="C381" s="31" t="n">
        <x:v>6.066167513942673</x:v>
      </x:c>
    </x:row>
    <x:row r="382" ht="20" customHeight="1">
      <x:c r="A382" s="38" t="n">
        <x:v>45880</x:v>
      </x:c>
      <x:c r="B382" s="37" t="str">
        <x:v>19:30-19:40</x:v>
      </x:c>
      <x:c r="C382" s="31" t="n">
        <x:v>6.8808680453997795</x:v>
      </x:c>
    </x:row>
    <x:row r="383" ht="20" customHeight="1">
      <x:c r="A383" s="38" t="n">
        <x:v>45881</x:v>
      </x:c>
      <x:c r="B383" s="37" t="str">
        <x:v>16:20-16:30</x:v>
      </x:c>
      <x:c r="C383" s="31" t="n">
        <x:v>77.11793670191446</x:v>
      </x:c>
    </x:row>
    <x:row r="384" ht="20" customHeight="1">
      <x:c r="A384" s="38" t="n">
        <x:v>45881</x:v>
      </x:c>
      <x:c r="B384" s="37" t="str">
        <x:v>17:30-17:40</x:v>
      </x:c>
      <x:c r="C384" s="31" t="n">
        <x:v>28.299678021392424</x:v>
      </x:c>
    </x:row>
    <x:row r="385" ht="20" customHeight="1">
      <x:c r="A385" s="38" t="n">
        <x:v>45881</x:v>
      </x:c>
      <x:c r="B385" s="37" t="str">
        <x:v>18:20-18:40</x:v>
      </x:c>
      <x:c r="C385" s="31" t="n">
        <x:v>13.933420229762987</x:v>
      </x:c>
    </x:row>
    <x:row r="386" ht="20" customHeight="1">
      <x:c r="A386" s="38" t="n">
        <x:v>45881</x:v>
      </x:c>
      <x:c r="B386" s="37" t="str">
        <x:v>19:20-19:30</x:v>
      </x:c>
      <x:c r="C386" s="31" t="n">
        <x:v>34.28698425552386</x:v>
      </x:c>
    </x:row>
    <x:row r="387" ht="20" customHeight="1">
      <x:c r="A387" s="38" t="n">
        <x:v>45881</x:v>
      </x:c>
      <x:c r="B387" s="37" t="str">
        <x:v>20:10-21:00</x:v>
      </x:c>
      <x:c r="C387" s="31" t="n">
        <x:v>269.1178386905093</x:v>
      </x:c>
    </x:row>
    <x:row r="388" ht="20" customHeight="1">
      <x:c r="A388" s="38" t="n">
        <x:v>45882</x:v>
      </x:c>
      <x:c r="B388" s="37" t="str">
        <x:v>19:20-19:30</x:v>
      </x:c>
      <x:c r="C388" s="31" t="n">
        <x:v>11.708333333333712</x:v>
      </x:c>
    </x:row>
    <x:row r="389" ht="20" customHeight="1">
      <x:c r="A389" s="38" t="n">
        <x:v>45883</x:v>
      </x:c>
      <x:c r="B389" s="37" t="str">
        <x:v>19:00-19:10</x:v>
      </x:c>
      <x:c r="C389" s="31" t="n">
        <x:v>23.05983879327721</x:v>
      </x:c>
    </x:row>
    <x:row r="390" ht="20" customHeight="1">
      <x:c r="A390" s="38" t="n">
        <x:v>45883</x:v>
      </x:c>
      <x:c r="B390" s="37" t="str">
        <x:v>20:30-20:40</x:v>
      </x:c>
      <x:c r="C390" s="31" t="n">
        <x:v>40.02363052098519</x:v>
      </x:c>
    </x:row>
    <x:row r="391" ht="20" customHeight="1">
      <x:c r="A391" s="38" t="n">
        <x:v>45884</x:v>
      </x:c>
      <x:c r="B391" s="37" t="str">
        <x:v>03:30-03:40</x:v>
      </x:c>
      <x:c r="C391" s="31" t="n">
        <x:v>28.333721807249276</x:v>
      </x:c>
    </x:row>
    <x:row r="392" ht="20" customHeight="1">
      <x:c r="A392" s="38" t="n">
        <x:v>45884</x:v>
      </x:c>
      <x:c r="B392" s="37" t="str">
        <x:v>07:00-07:20</x:v>
      </x:c>
      <x:c r="C392" s="31" t="n">
        <x:v>85.45732957466814</x:v>
      </x:c>
    </x:row>
    <x:row r="393" ht="20" customHeight="1">
      <x:c r="A393" s="38" t="n">
        <x:v>45885</x:v>
      </x:c>
      <x:c r="B393" s="37" t="str">
        <x:v>无</x:v>
      </x:c>
      <x:c r="C393" s="31" t="n">
        <x:v>0</x:v>
      </x:c>
    </x:row>
    <x:row r="394" ht="20" customHeight="1">
      <x:c r="A394" s="38" t="n">
        <x:v>45886</x:v>
      </x:c>
      <x:c r="B394" s="37" t="str">
        <x:v>19:10-19:50</x:v>
      </x:c>
      <x:c r="C394" s="31" t="n">
        <x:v>78.79098784889163</x:v>
      </x:c>
    </x:row>
    <x:row r="395" ht="20" customHeight="1">
      <x:c r="A395" s="38" t="n">
        <x:v>45887</x:v>
      </x:c>
      <x:c r="B395" s="37" t="str">
        <x:v>19:50-20:00</x:v>
      </x:c>
      <x:c r="C395" s="31" t="n">
        <x:v>8.803115451014264</x:v>
      </x:c>
    </x:row>
    <x:row r="396" ht="20" customHeight="1">
      <x:c r="A396" s="38" t="n">
        <x:v>45887</x:v>
      </x:c>
      <x:c r="B396" s="37" t="str">
        <x:v>20:30-20:40</x:v>
      </x:c>
      <x:c r="C396" s="31" t="n">
        <x:v>2.4802120882776535</x:v>
      </x:c>
    </x:row>
    <x:row r="397" ht="20" customHeight="1">
      <x:c r="A397" s="38" t="n">
        <x:v>45888</x:v>
      </x:c>
      <x:c r="B397" s="37" t="str">
        <x:v>20:00-20:10</x:v>
      </x:c>
      <x:c r="C397" s="31" t="n">
        <x:v>21.109730225260932</x:v>
      </x:c>
    </x:row>
    <x:row r="398" ht="20" customHeight="1">
      <x:c r="A398" s="38" t="n">
        <x:v>45889</x:v>
      </x:c>
      <x:c r="B398" s="37" t="str">
        <x:v>08:50-09:30</x:v>
      </x:c>
      <x:c r="C398" s="31" t="n">
        <x:v>533.3346241602721</x:v>
      </x:c>
    </x:row>
    <x:row r="399" ht="20" customHeight="1">
      <x:c r="A399" s="38" t="n">
        <x:v>45889</x:v>
      </x:c>
      <x:c r="B399" s="37" t="str">
        <x:v>11:40-11:50</x:v>
      </x:c>
      <x:c r="C399" s="31" t="n">
        <x:v>77.64362488864893</x:v>
      </x:c>
    </x:row>
    <x:row r="400" ht="20" customHeight="1">
      <x:c r="A400" s="38" t="n">
        <x:v>45889</x:v>
      </x:c>
      <x:c r="B400" s="37" t="str">
        <x:v>12:00-12:50</x:v>
      </x:c>
      <x:c r="C400" s="31" t="n">
        <x:v>1190.2097376148465</x:v>
      </x:c>
    </x:row>
    <x:row r="401" ht="20" customHeight="1">
      <x:c r="A401" s="38" t="n">
        <x:v>45889</x:v>
      </x:c>
      <x:c r="B401" s="37" t="str">
        <x:v>14:50-15:30</x:v>
      </x:c>
      <x:c r="C401" s="31" t="n">
        <x:v>1160.7884106660988</x:v>
      </x:c>
    </x:row>
    <x:row r="402" ht="20" customHeight="1">
      <x:c r="A402" s="38" t="n">
        <x:v>45889</x:v>
      </x:c>
      <x:c r="B402" s="37" t="str">
        <x:v>19:40-19:50</x:v>
      </x:c>
      <x:c r="C402" s="31" t="n">
        <x:v>19.19114388830735</x:v>
      </x:c>
    </x:row>
    <x:row r="403" ht="20" customHeight="1">
      <x:c r="A403" s="38" t="n">
        <x:v>45889</x:v>
      </x:c>
      <x:c r="B403" s="37" t="str">
        <x:v>20:00-20:10</x:v>
      </x:c>
      <x:c r="C403" s="31" t="n">
        <x:v>2.9339166666667325</x:v>
      </x:c>
    </x:row>
    <x:row r="404" ht="20" customHeight="1">
      <x:c r="A404" s="38" t="n">
        <x:v>45890</x:v>
      </x:c>
      <x:c r="B404" s="37" t="str">
        <x:v>无</x:v>
      </x:c>
      <x:c r="C404" s="31" t="n">
        <x:v>0</x:v>
      </x:c>
    </x:row>
    <x:row r="405" ht="20" customHeight="1">
      <x:c r="A405" s="38" t="n">
        <x:v>45891</x:v>
      </x:c>
      <x:c r="B405" s="37" t="str">
        <x:v>17:20-17:40</x:v>
      </x:c>
      <x:c r="C405" s="31" t="n">
        <x:v>35.02043290582117</x:v>
      </x:c>
    </x:row>
    <x:row r="406" ht="20" customHeight="1">
      <x:c r="A406" s="38" t="n">
        <x:v>45891</x:v>
      </x:c>
      <x:c r="B406" s="37" t="str">
        <x:v>18:00-18:10</x:v>
      </x:c>
      <x:c r="C406" s="31" t="n">
        <x:v>93.24510102436784</x:v>
      </x:c>
    </x:row>
    <x:row r="407" ht="20" customHeight="1">
      <x:c r="A407" s="38" t="n">
        <x:v>45891</x:v>
      </x:c>
      <x:c r="B407" s="37" t="str">
        <x:v>20:40-20:50</x:v>
      </x:c>
      <x:c r="C407" s="31" t="n">
        <x:v>210.78406695419784</x:v>
      </x:c>
    </x:row>
    <x:row r="408" ht="20" customHeight="1">
      <x:c r="A408" s="38" t="n">
        <x:v>45891</x:v>
      </x:c>
      <x:c r="B408" s="37" t="str">
        <x:v>22:10-22:30</x:v>
      </x:c>
      <x:c r="C408" s="31" t="n">
        <x:v>57.438146719857855</x:v>
      </x:c>
    </x:row>
    <x:row r="409" ht="20" customHeight="1">
      <x:c r="A409" s="38" t="n">
        <x:v>45892</x:v>
      </x:c>
      <x:c r="B409" s="37" t="str">
        <x:v>17:00-17:20</x:v>
      </x:c>
      <x:c r="C409" s="31" t="n">
        <x:v>64.04326084606384</x:v>
      </x:c>
    </x:row>
    <x:row r="410" ht="20" customHeight="1">
      <x:c r="A410" s="38" t="n">
        <x:v>45892</x:v>
      </x:c>
      <x:c r="B410" s="37" t="str">
        <x:v>17:30-17:40</x:v>
      </x:c>
      <x:c r="C410" s="31" t="n">
        <x:v>13.698528753983453</x:v>
      </x:c>
    </x:row>
    <x:row r="411" ht="20" customHeight="1">
      <x:c r="A411" s="38" t="n">
        <x:v>45893</x:v>
      </x:c>
      <x:c r="B411" s="37" t="str">
        <x:v>无</x:v>
      </x:c>
      <x:c r="C411" s="31" t="n">
        <x:v>0</x:v>
      </x:c>
    </x:row>
    <x:row r="412" ht="20" customHeight="1">
      <x:c r="A412" s="38" t="n">
        <x:v>45894</x:v>
      </x:c>
      <x:c r="B412" s="37" t="str">
        <x:v>15:20-15:30</x:v>
      </x:c>
      <x:c r="C412" s="31" t="n">
        <x:v>110.79924986028385</x:v>
      </x:c>
    </x:row>
    <x:row r="413" ht="20" customHeight="1">
      <x:c r="A413" s="38" t="n">
        <x:v>45894</x:v>
      </x:c>
      <x:c r="B413" s="37" t="str">
        <x:v>15:50-16:20</x:v>
      </x:c>
      <x:c r="C413" s="31" t="n">
        <x:v>188.65904190836602</x:v>
      </x:c>
    </x:row>
    <x:row r="414" ht="20" customHeight="1">
      <x:c r="A414" s="38" t="n">
        <x:v>45894</x:v>
      </x:c>
      <x:c r="B414" s="37" t="str">
        <x:v>16:30-16:50</x:v>
      </x:c>
      <x:c r="C414" s="31" t="n">
        <x:v>139.56300418111925</x:v>
      </x:c>
    </x:row>
    <x:row r="415" ht="20" customHeight="1">
      <x:c r="A415" s="38" t="n">
        <x:v>45894</x:v>
      </x:c>
      <x:c r="B415" s="37" t="str">
        <x:v>17:00-17:10</x:v>
      </x:c>
      <x:c r="C415" s="31" t="n">
        <x:v>13.319780952381052</x:v>
      </x:c>
    </x:row>
    <x:row r="416" ht="20" customHeight="1">
      <x:c r="A416" s="38" t="n">
        <x:v>45894</x:v>
      </x:c>
      <x:c r="B416" s="37" t="str">
        <x:v>19:20-19:40</x:v>
      </x:c>
      <x:c r="C416" s="31" t="n">
        <x:v>65.1195018094927</x:v>
      </x:c>
    </x:row>
    <x:row r="417" ht="20" customHeight="1">
      <x:c r="A417" s="38" t="n">
        <x:v>45895</x:v>
      </x:c>
      <x:c r="B417" s="37" t="str">
        <x:v>18:00-18:10</x:v>
      </x:c>
      <x:c r="C417" s="31" t="n">
        <x:v>23.310334446782008</x:v>
      </x:c>
    </x:row>
    <x:row r="418" ht="20" customHeight="1">
      <x:c r="A418" s="38" t="n">
        <x:v>45896</x:v>
      </x:c>
      <x:c r="B418" s="37" t="str">
        <x:v>无</x:v>
      </x:c>
      <x:c r="C418" s="31" t="n">
        <x:v>0</x:v>
      </x:c>
    </x:row>
    <x:row r="419" ht="20" customHeight="1">
      <x:c r="A419" s="38" t="n">
        <x:v>45897</x:v>
      </x:c>
      <x:c r="B419" s="37" t="str">
        <x:v>12:00-12:50</x:v>
      </x:c>
      <x:c r="C419" s="31" t="n">
        <x:v>2057.542223621249</x:v>
      </x:c>
    </x:row>
    <x:row r="420" ht="20" customHeight="1">
      <x:c r="A420" s="38" t="n">
        <x:v>45897</x:v>
      </x:c>
      <x:c r="B420" s="37" t="str">
        <x:v>14:50-15:00</x:v>
      </x:c>
      <x:c r="C420" s="31" t="n">
        <x:v>67.26960158729801</x:v>
      </x:c>
    </x:row>
    <x:row r="421" ht="20" customHeight="1">
      <x:c r="A421" s="38" t="n">
        <x:v>45897</x:v>
      </x:c>
      <x:c r="B421" s="37" t="str">
        <x:v>19:50-20:10</x:v>
      </x:c>
      <x:c r="C421" s="31" t="n">
        <x:v>11.321996828981469</x:v>
      </x:c>
    </x:row>
    <x:row r="422" ht="20" customHeight="1">
      <x:c r="A422" s="38" t="n">
        <x:v>45898</x:v>
      </x:c>
      <x:c r="B422" s="37" t="str">
        <x:v>07:10-07:40</x:v>
      </x:c>
      <x:c r="C422" s="31" t="n">
        <x:v>236.97679999999986</x:v>
      </x:c>
    </x:row>
    <x:row r="423" ht="20" customHeight="1">
      <x:c r="A423" s="38" t="n">
        <x:v>45899</x:v>
      </x:c>
      <x:c r="B423" s="37" t="str">
        <x:v>02:30-02:40</x:v>
      </x:c>
      <x:c r="C423" s="31" t="n">
        <x:v>50.92237038682714</x:v>
      </x:c>
    </x:row>
    <x:row r="424" ht="20" customHeight="1">
      <x:c r="A424" s="38" t="n">
        <x:v>45900</x:v>
      </x:c>
      <x:c r="B424" s="37" t="str">
        <x:v>无</x:v>
      </x:c>
      <x:c r="C424" s="31" t="n">
        <x:v>0</x:v>
      </x:c>
    </x:row>
    <x:row r="425" ht="20" customHeight="1">
      <x:c r="A425" s="38" t="n">
        <x:v>45901</x:v>
      </x:c>
      <x:c r="B425" s="37" t="str">
        <x:v>无</x:v>
      </x:c>
      <x:c r="C425" s="31" t="n">
        <x:v>0</x:v>
      </x:c>
    </x:row>
    <x:row r="426" ht="20" customHeight="1">
      <x:c r="A426" s="38" t="n">
        <x:v>45902</x:v>
      </x:c>
      <x:c r="B426" s="37" t="str">
        <x:v>无</x:v>
      </x:c>
      <x:c r="C426" s="31" t="n">
        <x:v>0</x:v>
      </x:c>
    </x:row>
    <x:row r="427" ht="20" customHeight="1">
      <x:c r="A427" s="38" t="n">
        <x:v>45903</x:v>
      </x:c>
      <x:c r="B427" s="37" t="str">
        <x:v>无</x:v>
      </x:c>
      <x:c r="C427" s="31" t="n">
        <x:v>0</x:v>
      </x:c>
    </x:row>
    <x:row r="428" ht="20" customHeight="1">
      <x:c r="A428" s="38" t="n">
        <x:v>45904</x:v>
      </x:c>
      <x:c r="B428" s="37" t="str">
        <x:v>无</x:v>
      </x:c>
      <x:c r="C428" s="31" t="n">
        <x:v>0</x:v>
      </x:c>
    </x:row>
    <x:row r="429" ht="20" customHeight="1">
      <x:c r="A429" s="38" t="n">
        <x:v>45905</x:v>
      </x:c>
      <x:c r="B429" s="37" t="str">
        <x:v>无</x:v>
      </x:c>
      <x:c r="C429" s="31" t="n">
        <x:v>0</x:v>
      </x:c>
    </x:row>
    <x:row r="430" ht="20" customHeight="1">
      <x:c r="A430" s="38" t="n">
        <x:v>45906</x:v>
      </x:c>
      <x:c r="B430" s="37" t="str">
        <x:v>07:20-07:40</x:v>
      </x:c>
      <x:c r="C430" s="31" t="n">
        <x:v>36.0934333333333</x:v>
      </x:c>
    </x:row>
    <x:row r="431" ht="20" customHeight="1">
      <x:c r="A431" s="38" t="n">
        <x:v>45907</x:v>
      </x:c>
      <x:c r="B431" s="37" t="str">
        <x:v>无</x:v>
      </x:c>
      <x:c r="C431" s="31" t="n">
        <x:v>0</x:v>
      </x:c>
    </x:row>
    <x:row r="432" ht="20" customHeight="1">
      <x:c r="A432" s="38" t="n">
        <x:v>45908</x:v>
      </x:c>
      <x:c r="B432" s="37" t="str">
        <x:v>18:50-19:00</x:v>
      </x:c>
      <x:c r="C432" s="31" t="n">
        <x:v>326.87669695281636</x:v>
      </x:c>
    </x:row>
    <x:row r="433" ht="20" customHeight="1">
      <x:c r="A433" s="38" t="n">
        <x:v>45908</x:v>
      </x:c>
      <x:c r="B433" s="37" t="str">
        <x:v>20:20-20:30</x:v>
      </x:c>
      <x:c r="C433" s="31" t="n">
        <x:v>464.7760898432054</x:v>
      </x:c>
    </x:row>
    <x:row r="434" ht="20" customHeight="1">
      <x:c r="A434" s="38" t="n">
        <x:v>45908</x:v>
      </x:c>
      <x:c r="B434" s="37" t="str">
        <x:v>21:40-21:50</x:v>
      </x:c>
      <x:c r="C434" s="31" t="n">
        <x:v>3.803658204912722</x:v>
      </x:c>
    </x:row>
    <x:row r="435" ht="20" customHeight="1">
      <x:c r="A435" s="38" t="n">
        <x:v>45909</x:v>
      </x:c>
      <x:c r="B435" s="37" t="str">
        <x:v>20:20-20:30</x:v>
      </x:c>
      <x:c r="C435" s="31" t="n">
        <x:v>61.92991642545849</x:v>
      </x:c>
    </x:row>
    <x:row r="436" ht="20" customHeight="1">
      <x:c r="A436" s="38" t="n">
        <x:v>45909</x:v>
      </x:c>
      <x:c r="B436" s="37" t="str">
        <x:v>21:10-21:30</x:v>
      </x:c>
      <x:c r="C436" s="31" t="n">
        <x:v>27.458810630061862</x:v>
      </x:c>
    </x:row>
    <x:row r="437" ht="20" customHeight="1">
      <x:c r="A437" s="38" t="n">
        <x:v>45910</x:v>
      </x:c>
      <x:c r="B437" s="37" t="str">
        <x:v>08:30-09:40</x:v>
      </x:c>
      <x:c r="C437" s="31" t="n">
        <x:v>968.5033833333331</x:v>
      </x:c>
    </x:row>
    <x:row r="438" ht="20" customHeight="1">
      <x:c r="A438" s="38" t="n">
        <x:v>45910</x:v>
      </x:c>
      <x:c r="B438" s="37" t="str">
        <x:v>12:00-12:20</x:v>
      </x:c>
      <x:c r="C438" s="31" t="n">
        <x:v>337.90124685490224</x:v>
      </x:c>
    </x:row>
    <x:row r="439" ht="20" customHeight="1">
      <x:c r="A439" s="38" t="n">
        <x:v>45910</x:v>
      </x:c>
      <x:c r="B439" s="37" t="str">
        <x:v>12:30-12:50</x:v>
      </x:c>
      <x:c r="C439" s="31" t="n">
        <x:v>461.02228975324164</x:v>
      </x:c>
    </x:row>
    <x:row r="440" ht="20" customHeight="1">
      <x:c r="A440" s="38" t="n">
        <x:v>45910</x:v>
      </x:c>
      <x:c r="B440" s="37" t="str">
        <x:v>15:00-15:10</x:v>
      </x:c>
      <x:c r="C440" s="31" t="n">
        <x:v>542.641926774118</x:v>
      </x:c>
    </x:row>
    <x:row r="441" ht="20" customHeight="1">
      <x:c r="A441" s="38" t="n">
        <x:v>45910</x:v>
      </x:c>
      <x:c r="B441" s="37" t="str">
        <x:v>15:20-15:30</x:v>
      </x:c>
      <x:c r="C441" s="31" t="n">
        <x:v>127.53870667126756</x:v>
      </x:c>
    </x:row>
    <x:row r="442" ht="20" customHeight="1">
      <x:c r="A442" s="38" t="n">
        <x:v>45910</x:v>
      </x:c>
      <x:c r="B442" s="37" t="str">
        <x:v>20:10-20:20</x:v>
      </x:c>
      <x:c r="C442" s="31" t="n">
        <x:v>2.805004872037557</x:v>
      </x:c>
    </x:row>
    <x:row r="443" ht="20" customHeight="1">
      <x:c r="A443" s="38" t="n">
        <x:v>45911</x:v>
      </x:c>
      <x:c r="B443" s="37" t="str">
        <x:v>无</x:v>
      </x:c>
      <x:c r="C443" s="31" t="n">
        <x:v>0</x:v>
      </x:c>
    </x:row>
    <x:row r="444" ht="20" customHeight="1">
      <x:c r="A444" s="38" t="n">
        <x:v>45912</x:v>
      </x:c>
      <x:c r="B444" s="37" t="str">
        <x:v>07:20-07:40</x:v>
      </x:c>
      <x:c r="C444" s="31" t="n">
        <x:v>111.22089999999992</x:v>
      </x:c>
    </x:row>
    <x:row r="445" ht="20" customHeight="1">
      <x:c r="A445" s="38" t="n">
        <x:v>45913</x:v>
      </x:c>
      <x:c r="B445" s="37" t="str">
        <x:v>无</x:v>
      </x:c>
      <x:c r="C445" s="31" t="n">
        <x:v>0</x:v>
      </x:c>
    </x:row>
    <x:row r="446" ht="20" customHeight="1">
      <x:c r="A446" s="38" t="n">
        <x:v>45914</x:v>
      </x:c>
      <x:c r="B446" s="37" t="str">
        <x:v>无</x:v>
      </x:c>
      <x:c r="C446" s="31" t="n">
        <x:v>0</x:v>
      </x:c>
    </x:row>
    <x:row r="447" ht="20" customHeight="1">
      <x:c r="A447" s="38" t="n">
        <x:v>45915</x:v>
      </x:c>
      <x:c r="B447" s="37" t="str">
        <x:v>19:40-19:50</x:v>
      </x:c>
      <x:c r="C447" s="31" t="n">
        <x:v>1.1717666666664854</x:v>
      </x:c>
    </x:row>
    <x:row r="448" ht="20" customHeight="1">
      <x:c r="A448" s="38" t="n">
        <x:v>45916</x:v>
      </x:c>
      <x:c r="B448" s="37" t="str">
        <x:v>无</x:v>
      </x:c>
      <x:c r="C448" s="31" t="n">
        <x:v>0</x:v>
      </x:c>
    </x:row>
    <x:row r="449" ht="20" customHeight="1">
      <x:c r="A449" s="38" t="n">
        <x:v>45917</x:v>
      </x:c>
      <x:c r="B449" s="37" t="str">
        <x:v>无</x:v>
      </x:c>
      <x:c r="C449" s="31" t="n">
        <x:v>0</x:v>
      </x:c>
    </x:row>
    <x:row r="450" ht="20" customHeight="1">
      <x:c r="A450" s="38" t="n">
        <x:v>45918</x:v>
      </x:c>
      <x:c r="B450" s="37" t="str">
        <x:v>无</x:v>
      </x:c>
      <x:c r="C450" s="31" t="n">
        <x:v>0</x:v>
      </x:c>
    </x:row>
    <x:row r="451" ht="20" customHeight="1">
      <x:c r="A451" s="38" t="n">
        <x:v>45919</x:v>
      </x:c>
      <x:c r="B451" s="37" t="str">
        <x:v>无</x:v>
      </x:c>
      <x:c r="C451" s="31" t="n">
        <x:v>0</x:v>
      </x:c>
    </x:row>
    <x:row r="452" ht="20" customHeight="1">
      <x:c r="A452" s="38" t="n">
        <x:v>45920</x:v>
      </x:c>
      <x:c r="B452" s="37" t="str">
        <x:v>07:10-07:50</x:v>
      </x:c>
      <x:c r="C452" s="31" t="n">
        <x:v>248.18629285503442</x:v>
      </x:c>
    </x:row>
    <x:row r="453" ht="20" customHeight="1">
      <x:c r="A453" s="38" t="n">
        <x:v>45921</x:v>
      </x:c>
      <x:c r="B453" s="37" t="str">
        <x:v>18:40-18:50</x:v>
      </x:c>
      <x:c r="C453" s="31" t="n">
        <x:v>8.444999999999823</x:v>
      </x:c>
    </x:row>
    <x:row r="454" ht="20" customHeight="1">
      <x:c r="A454" s="38" t="n">
        <x:v>45922</x:v>
      </x:c>
      <x:c r="B454" s="37" t="str">
        <x:v>无</x:v>
      </x:c>
      <x:c r="C454" s="31" t="n">
        <x:v>0</x:v>
      </x:c>
    </x:row>
    <x:row r="455" ht="20" customHeight="1">
      <x:c r="A455" s="38" t="n">
        <x:v>45923</x:v>
      </x:c>
      <x:c r="B455" s="37" t="str">
        <x:v>无</x:v>
      </x:c>
      <x:c r="C455" s="31" t="n">
        <x:v>0</x:v>
      </x:c>
    </x:row>
    <x:row r="456" ht="20" customHeight="1">
      <x:c r="A456" s="38" t="n">
        <x:v>45924</x:v>
      </x:c>
      <x:c r="B456" s="37" t="str">
        <x:v>09:10-09:40</x:v>
      </x:c>
      <x:c r="C456" s="31" t="n">
        <x:v>159.42577638614608</x:v>
      </x:c>
    </x:row>
    <x:row r="457" ht="20" customHeight="1">
      <x:c r="A457" s="38" t="n">
        <x:v>45925</x:v>
      </x:c>
      <x:c r="B457" s="37" t="str">
        <x:v>无</x:v>
      </x:c>
      <x:c r="C457" s="31" t="n">
        <x:v>0</x:v>
      </x:c>
    </x:row>
    <x:row r="458" ht="20" customHeight="1">
      <x:c r="A458" s="38" t="n">
        <x:v>45926</x:v>
      </x:c>
      <x:c r="B458" s="37" t="str">
        <x:v>无</x:v>
      </x:c>
      <x:c r="C458" s="31" t="n">
        <x:v>0</x:v>
      </x:c>
    </x:row>
    <x:row r="459" ht="20" customHeight="1">
      <x:c r="A459" s="38" t="n">
        <x:v>45927</x:v>
      </x:c>
      <x:c r="B459" s="37" t="str">
        <x:v>18:50-19:00</x:v>
      </x:c>
      <x:c r="C459" s="31" t="n">
        <x:v>290.7178729471405</x:v>
      </x:c>
    </x:row>
    <x:row r="460" ht="20" customHeight="1">
      <x:c r="A460" s="38" t="n">
        <x:v>45927</x:v>
      </x:c>
      <x:c r="B460" s="37" t="str">
        <x:v>20:20-20:30</x:v>
      </x:c>
      <x:c r="C460" s="31" t="n">
        <x:v>91.34335046709737</x:v>
      </x:c>
    </x:row>
    <x:row r="461" ht="20" customHeight="1">
      <x:c r="A461" s="38" t="n">
        <x:v>45927</x:v>
      </x:c>
      <x:c r="B461" s="37" t="str">
        <x:v>20:40-20:50</x:v>
      </x:c>
      <x:c r="C461" s="31" t="n">
        <x:v>430.1068500000002</x:v>
      </x:c>
    </x:row>
    <x:row r="462" ht="20" customHeight="1">
      <x:c r="A462" s="38" t="n">
        <x:v>45927</x:v>
      </x:c>
      <x:c r="B462" s="37" t="str">
        <x:v>21:10-21:50</x:v>
      </x:c>
      <x:c r="C462" s="31" t="n">
        <x:v>196.66811571721684</x:v>
      </x:c>
    </x:row>
    <x:row r="463" ht="20" customHeight="1">
      <x:c r="A463" s="38" t="n">
        <x:v>45928</x:v>
      </x:c>
      <x:c r="B463" s="37" t="str">
        <x:v>无</x:v>
      </x:c>
      <x:c r="C463" s="31" t="n">
        <x:v>0</x:v>
      </x:c>
    </x:row>
    <x:row r="464" ht="20" customHeight="1">
      <x:c r="A464" s="38" t="n">
        <x:v>45929</x:v>
      </x:c>
      <x:c r="B464" s="37" t="str">
        <x:v>06:00-06:10</x:v>
      </x:c>
      <x:c r="C464" s="31" t="n">
        <x:v>10.484731143563636</x:v>
      </x:c>
    </x:row>
    <x:row r="465" ht="20" customHeight="1">
      <x:c r="A465" s="38" t="n">
        <x:v>45929</x:v>
      </x:c>
      <x:c r="B465" s="37" t="str">
        <x:v>20:30-20:40</x:v>
      </x:c>
      <x:c r="C465" s="31" t="n">
        <x:v>5.6203833333332796</x:v>
      </x:c>
    </x:row>
    <x:row r="466" ht="20" customHeight="1">
      <x:c r="A466" s="38" t="n">
        <x:v>45930</x:v>
      </x:c>
      <x:c r="B466" s="37" t="str">
        <x:v>无</x:v>
      </x:c>
      <x:c r="C466" s="31" t="n">
        <x:v>0</x:v>
      </x:c>
    </x:row>
    <x:row r="467" ht="20" customHeight="1">
      <x:c r="A467" s="38" t="n">
        <x:v>45931</x:v>
      </x:c>
      <x:c r="B467" s="37" t="str">
        <x:v>无</x:v>
      </x:c>
      <x:c r="C467" s="31" t="n">
        <x:v>0</x:v>
      </x:c>
    </x:row>
    <x:row r="468" ht="20" customHeight="1">
      <x:c r="A468" s="38" t="n">
        <x:v>45932</x:v>
      </x:c>
      <x:c r="B468" s="37" t="str">
        <x:v>无</x:v>
      </x:c>
      <x:c r="C468" s="31" t="n">
        <x:v>0</x:v>
      </x:c>
    </x:row>
    <x:row r="469" ht="20" customHeight="1">
      <x:c r="A469" s="38" t="n">
        <x:v>45933</x:v>
      </x:c>
      <x:c r="B469" s="37" t="str">
        <x:v>无</x:v>
      </x:c>
      <x:c r="C469" s="31" t="n">
        <x:v>0</x:v>
      </x:c>
    </x:row>
    <x:row r="470" ht="20" customHeight="1">
      <x:c r="A470" s="38" t="n">
        <x:v>45934</x:v>
      </x:c>
      <x:c r="B470" s="37" t="str">
        <x:v>无</x:v>
      </x:c>
      <x:c r="C470" s="31" t="n">
        <x:v>0</x:v>
      </x:c>
    </x:row>
    <x:row r="471" ht="20" customHeight="1">
      <x:c r="A471" s="38" t="n">
        <x:v>45935</x:v>
      </x:c>
      <x:c r="B471" s="37" t="str">
        <x:v>无</x:v>
      </x:c>
      <x:c r="C471" s="31" t="n">
        <x:v>0</x:v>
      </x:c>
    </x:row>
    <x:row r="472" ht="20" customHeight="1">
      <x:c r="A472" s="38" t="n">
        <x:v>45936</x:v>
      </x:c>
      <x:c r="B472" s="37" t="str">
        <x:v>无</x:v>
      </x:c>
      <x:c r="C472" s="31" t="n">
        <x:v>0</x:v>
      </x:c>
    </x:row>
    <x:row r="473" ht="20" customHeight="1">
      <x:c r="A473" s="38" t="n">
        <x:v>45937</x:v>
      </x:c>
      <x:c r="B473" s="37" t="str">
        <x:v>无</x:v>
      </x:c>
      <x:c r="C473" s="31" t="n">
        <x:v>0</x:v>
      </x:c>
    </x:row>
    <x:row r="474" ht="20" customHeight="1">
      <x:c r="A474" s="38" t="n">
        <x:v>45938</x:v>
      </x:c>
      <x:c r="B474" s="37" t="str">
        <x:v>08:40-09:20</x:v>
      </x:c>
      <x:c r="C474" s="31" t="n">
        <x:v>302.7134402186818</x:v>
      </x:c>
    </x:row>
    <x:row r="475" ht="20" customHeight="1">
      <x:c r="A475" s="38" t="n">
        <x:v>45938</x:v>
      </x:c>
      <x:c r="B475" s="37" t="str">
        <x:v>12:20-12:30</x:v>
      </x:c>
      <x:c r="C475" s="31" t="n">
        <x:v>100.0547390769467</x:v>
      </x:c>
    </x:row>
    <x:row r="476" ht="20" customHeight="1">
      <x:c r="A476" s="38" t="n">
        <x:v>45939</x:v>
      </x:c>
      <x:c r="B476" s="37" t="str">
        <x:v>无</x:v>
      </x:c>
      <x:c r="C476" s="31" t="n">
        <x:v>0</x:v>
      </x:c>
    </x:row>
    <x:row r="477" ht="20" customHeight="1">
      <x:c r="A477" s="38" t="n">
        <x:v>45940</x:v>
      </x:c>
      <x:c r="B477" s="37" t="str">
        <x:v>无</x:v>
      </x:c>
      <x:c r="C477" s="31" t="n">
        <x:v>0</x:v>
      </x:c>
    </x:row>
    <x:row r="478" ht="20" customHeight="1">
      <x:c r="A478" s="38" t="n">
        <x:v>45941</x:v>
      </x:c>
      <x:c r="B478" s="37" t="str">
        <x:v>无</x:v>
      </x:c>
      <x:c r="C478" s="31" t="n">
        <x:v>0</x:v>
      </x:c>
    </x:row>
    <x:row r="479" ht="20" customHeight="1">
      <x:c r="A479" s="38" t="n">
        <x:v>45942</x:v>
      </x:c>
      <x:c r="B479" s="37" t="str">
        <x:v>06:00-06:10</x:v>
      </x:c>
      <x:c r="C479" s="31" t="n">
        <x:v>13.29291285689294</x:v>
      </x:c>
    </x:row>
    <x:row r="480" ht="20" customHeight="1">
      <x:c r="A480" s="38" t="n">
        <x:v>45943</x:v>
      </x:c>
      <x:c r="B480" s="37" t="str">
        <x:v>无</x:v>
      </x:c>
      <x:c r="C480" s="31" t="n">
        <x:v>0</x:v>
      </x:c>
    </x:row>
    <x:row r="481" ht="20" customHeight="1">
      <x:c r="A481" s="38" t="n">
        <x:v>45944</x:v>
      </x:c>
      <x:c r="B481" s="37" t="str">
        <x:v>20:10-20:20</x:v>
      </x:c>
      <x:c r="C481" s="31" t="n">
        <x:v>13.675940761622769</x:v>
      </x:c>
    </x:row>
    <x:row r="482" ht="20" customHeight="1">
      <x:c r="A482" s="38" t="n">
        <x:v>45944</x:v>
      </x:c>
      <x:c r="B482" s="37" t="str">
        <x:v>20:30-20:40</x:v>
      </x:c>
      <x:c r="C482" s="31" t="n">
        <x:v>159.48424999999997</x:v>
      </x:c>
    </x:row>
    <x:row r="483" ht="20" customHeight="1">
      <x:c r="A483" s="38" t="n">
        <x:v>45944</x:v>
      </x:c>
      <x:c r="B483" s="37" t="str">
        <x:v>21:00-21:50</x:v>
      </x:c>
      <x:c r="C483" s="31" t="n">
        <x:v>122.94248521525878</x:v>
      </x:c>
    </x:row>
    <x:row r="484" ht="20" customHeight="1">
      <x:c r="A484" s="38" t="n">
        <x:v>45944</x:v>
      </x:c>
      <x:c r="B484" s="37" t="str">
        <x:v>22:10-22:20</x:v>
      </x:c>
      <x:c r="C484" s="31" t="n">
        <x:v>22.168134511660696</x:v>
      </x:c>
    </x:row>
    <x:row r="485" ht="20" customHeight="1">
      <x:c r="A485" s="38" t="n">
        <x:v>45945</x:v>
      </x:c>
      <x:c r="B485" s="37" t="str">
        <x:v>21:30-21:40</x:v>
      </x:c>
      <x:c r="C485" s="31" t="n">
        <x:v>3.8158726125127487</x:v>
      </x:c>
    </x:row>
    <x:row r="486" ht="20" customHeight="1">
      <x:c r="A486" s="38" t="n">
        <x:v>45946</x:v>
      </x:c>
      <x:c r="B486" s="37" t="str">
        <x:v>15:10-16:50</x:v>
      </x:c>
      <x:c r="C486" s="31" t="n">
        <x:v>686.9435304454286</x:v>
      </x:c>
    </x:row>
    <x:row r="487" ht="20" customHeight="1">
      <x:c r="A487" s="38" t="n">
        <x:v>45946</x:v>
      </x:c>
      <x:c r="B487" s="37" t="str">
        <x:v>17:20-17:30</x:v>
      </x:c>
      <x:c r="C487" s="31" t="n">
        <x:v>11.635501156458531</x:v>
      </x:c>
    </x:row>
    <x:row r="488" ht="20" customHeight="1">
      <x:c r="A488" s="38" t="n">
        <x:v>45946</x:v>
      </x:c>
      <x:c r="B488" s="37" t="str">
        <x:v>19:20-20:20</x:v>
      </x:c>
      <x:c r="C488" s="31" t="n">
        <x:v>420.92157058199814</x:v>
      </x:c>
    </x:row>
    <x:row r="489" ht="20" customHeight="1">
      <x:c r="A489" s="38" t="n">
        <x:v>45946</x:v>
      </x:c>
      <x:c r="B489" s="37" t="str">
        <x:v>21:10-21:50</x:v>
      </x:c>
      <x:c r="C489" s="31" t="n">
        <x:v>31.743159680656845</x:v>
      </x:c>
    </x:row>
    <x:row r="490" ht="20" customHeight="1">
      <x:c r="A490" s="38" t="n">
        <x:v>45947</x:v>
      </x:c>
      <x:c r="B490" s="37" t="str">
        <x:v>无</x:v>
      </x:c>
      <x:c r="C490" s="31" t="n">
        <x:v>0</x:v>
      </x:c>
    </x:row>
    <x:row r="491" ht="20" customHeight="1">
      <x:c r="A491" s="38" t="n">
        <x:v>45948</x:v>
      </x:c>
      <x:c r="B491" s="37" t="str">
        <x:v>无</x:v>
      </x:c>
      <x:c r="C491" s="31" t="n">
        <x:v>0</x:v>
      </x:c>
    </x:row>
    <x:row r="492" ht="20" customHeight="1">
      <x:c r="A492" s="38" t="n">
        <x:v>45949</x:v>
      </x:c>
      <x:c r="B492" s="37" t="str">
        <x:v>16:10-17:10</x:v>
      </x:c>
      <x:c r="C492" s="31" t="n">
        <x:v>203.86270696277245</x:v>
      </x:c>
    </x:row>
    <x:row r="493" ht="20" customHeight="1">
      <x:c r="A493" s="38" t="n">
        <x:v>45949</x:v>
      </x:c>
      <x:c r="B493" s="37" t="str">
        <x:v>18:40-18:50</x:v>
      </x:c>
      <x:c r="C493" s="31" t="n">
        <x:v>38.166855660739884</x:v>
      </x:c>
    </x:row>
    <x:row r="494" ht="20" customHeight="1">
      <x:c r="A494" s="38" t="n">
        <x:v>45949</x:v>
      </x:c>
      <x:c r="B494" s="37" t="str">
        <x:v>19:20-19:30</x:v>
      </x:c>
      <x:c r="C494" s="31" t="n">
        <x:v>78.64031213209955</x:v>
      </x:c>
    </x:row>
    <x:row r="495" ht="20" customHeight="1">
      <x:c r="A495" s="38" t="n">
        <x:v>45949</x:v>
      </x:c>
      <x:c r="B495" s="37" t="str">
        <x:v>20:00-20:20</x:v>
      </x:c>
      <x:c r="C495" s="31" t="n">
        <x:v>173.46523246947322</x:v>
      </x:c>
    </x:row>
    <x:row r="496" ht="20" customHeight="1">
      <x:c r="A496" s="38" t="n">
        <x:v>45949</x:v>
      </x:c>
      <x:c r="B496" s="37" t="str">
        <x:v>20:30-21:00</x:v>
      </x:c>
      <x:c r="C496" s="31" t="n">
        <x:v>142.4003456304008</x:v>
      </x:c>
    </x:row>
    <x:row r="497" ht="20" customHeight="1">
      <x:c r="A497" s="38" t="n">
        <x:v>45949</x:v>
      </x:c>
      <x:c r="B497" s="37" t="str">
        <x:v>21:20-21:40</x:v>
      </x:c>
      <x:c r="C497" s="31" t="n">
        <x:v>43.80809660126465</x:v>
      </x:c>
    </x:row>
    <x:row r="498" ht="20" customHeight="1">
      <x:c r="A498" s="38" t="n">
        <x:v>45950</x:v>
      </x:c>
      <x:c r="B498" s="37" t="str">
        <x:v>09:20-10:10</x:v>
      </x:c>
      <x:c r="C498" s="31" t="n">
        <x:v>562.8689479304172</x:v>
      </x:c>
    </x:row>
    <x:row r="499" ht="20" customHeight="1">
      <x:c r="A499" s="38" t="n">
        <x:v>45951</x:v>
      </x:c>
      <x:c r="B499" s="37" t="str">
        <x:v>无</x:v>
      </x:c>
      <x:c r="C499" s="31" t="n">
        <x:v>0</x:v>
      </x:c>
    </x:row>
    <x:row r="500" ht="20" customHeight="1">
      <x:c r="A500" s="38" t="n">
        <x:v>45952</x:v>
      </x:c>
      <x:c r="B500" s="37" t="str">
        <x:v>09:30-10:20</x:v>
      </x:c>
      <x:c r="C500" s="31" t="n">
        <x:v>480.3728490541442</x:v>
      </x:c>
    </x:row>
    <x:row r="501" ht="20" customHeight="1">
      <x:c r="A501" s="38" t="n">
        <x:v>45953</x:v>
      </x:c>
      <x:c r="B501" s="37" t="str">
        <x:v>无</x:v>
      </x:c>
      <x:c r="C501" s="31" t="n">
        <x:v>0</x:v>
      </x:c>
    </x:row>
    <x:row r="502" ht="20" customHeight="1">
      <x:c r="A502" s="38" t="n">
        <x:v>45954</x:v>
      </x:c>
      <x:c r="B502" s="37" t="str">
        <x:v>无</x:v>
      </x:c>
      <x:c r="C502" s="31" t="n">
        <x:v>0</x:v>
      </x:c>
    </x:row>
    <x:row r="503" ht="20" customHeight="1">
      <x:c r="A503" s="38" t="n">
        <x:v>45955</x:v>
      </x:c>
      <x:c r="B503" s="37" t="str">
        <x:v>21:30-21:50</x:v>
      </x:c>
      <x:c r="C503" s="31" t="n">
        <x:v>89.04260480019803</x:v>
      </x:c>
    </x:row>
    <x:row r="504" ht="20" customHeight="1">
      <x:c r="A504" s="38" t="n">
        <x:v>45956</x:v>
      </x:c>
      <x:c r="B504" s="37" t="str">
        <x:v>无</x:v>
      </x:c>
      <x:c r="C504" s="31" t="n">
        <x:v>0</x:v>
      </x:c>
    </x:row>
    <x:row r="505" ht="20" customHeight="1">
      <x:c r="A505" s="38" t="n">
        <x:v>45957</x:v>
      </x:c>
      <x:c r="B505" s="37" t="str">
        <x:v>06:00-06:10</x:v>
      </x:c>
      <x:c r="C505" s="31" t="n">
        <x:v>0.10885476190571808</x:v>
      </x:c>
    </x:row>
    <x:row r="506" ht="20" customHeight="1">
      <x:c r="A506" s="38" t="n">
        <x:v>45958</x:v>
      </x:c>
      <x:c r="B506" s="37" t="str">
        <x:v>无</x:v>
      </x:c>
      <x:c r="C506" s="31" t="n">
        <x:v>0</x:v>
      </x:c>
    </x:row>
    <x:row r="507" ht="20" customHeight="1">
      <x:c r="A507" s="38" t="n">
        <x:v>45959</x:v>
      </x:c>
      <x:c r="B507" s="37" t="str">
        <x:v>12:00-12:40</x:v>
      </x:c>
      <x:c r="C507" s="31" t="n">
        <x:v>490.97711461948825</x:v>
      </x:c>
    </x:row>
    <x:row r="508" ht="20" customHeight="1">
      <x:c r="A508" s="38" t="n">
        <x:v>45959</x:v>
      </x:c>
      <x:c r="B508" s="37" t="str">
        <x:v>15:10-15:20</x:v>
      </x:c>
      <x:c r="C508" s="31" t="n">
        <x:v>169.13884051908963</x:v>
      </x:c>
    </x:row>
    <x:row r="509" ht="20" customHeight="1">
      <x:c r="A509" s="38" t="n">
        <x:v>45959</x:v>
      </x:c>
      <x:c r="B509" s="37" t="str">
        <x:v>21:10-21:30</x:v>
      </x:c>
      <x:c r="C509" s="31" t="n">
        <x:v>65.51322362769508</x:v>
      </x:c>
    </x:row>
    <x:row r="510" ht="20" customHeight="1">
      <x:c r="A510" s="38" t="n">
        <x:v>45960</x:v>
      </x:c>
      <x:c r="B510" s="37" t="str">
        <x:v>无</x:v>
      </x:c>
      <x:c r="C510" s="31" t="n">
        <x:v>0</x:v>
      </x:c>
    </x:row>
    <x:row r="511" ht="20" customHeight="1">
      <x:c r="A511" s="38" t="n">
        <x:v>45961</x:v>
      </x:c>
      <x:c r="B511" s="37" t="str">
        <x:v>无</x:v>
      </x:c>
      <x:c r="C511" s="31" t="n">
        <x:v>0</x:v>
      </x:c>
    </x:row>
    <x:row r="512" ht="20" customHeight="1">
      <x:c r="A512" s="38" t="n">
        <x:v>45962</x:v>
      </x:c>
      <x:c r="B512" s="37" t="str">
        <x:v>无</x:v>
      </x:c>
      <x:c r="C512" s="31" t="n">
        <x:v>0</x:v>
      </x:c>
    </x:row>
    <x:row r="513" ht="20" customHeight="1">
      <x:c r="A513" s="38" t="n">
        <x:v>45963</x:v>
      </x:c>
      <x:c r="B513" s="37" t="str">
        <x:v>无</x:v>
      </x:c>
      <x:c r="C513" s="31" t="n">
        <x:v>0</x:v>
      </x:c>
    </x:row>
    <x:row r="514" ht="20" customHeight="1">
      <x:c r="A514" s="38" t="n">
        <x:v>45964</x:v>
      </x:c>
      <x:c r="B514" s="37" t="str">
        <x:v>无</x:v>
      </x:c>
      <x:c r="C514" s="31" t="n">
        <x:v>0</x:v>
      </x:c>
    </x:row>
    <x:row r="515" ht="20" customHeight="1">
      <x:c r="A515" s="38" t="n">
        <x:v>45965</x:v>
      </x:c>
      <x:c r="B515" s="37" t="str">
        <x:v>06:00-06:10</x:v>
      </x:c>
      <x:c r="C515" s="31" t="n">
        <x:v>14.365963334943785</x:v>
      </x:c>
    </x:row>
    <x:row r="516" ht="20" customHeight="1">
      <x:c r="A516" s="38" t="n">
        <x:v>45965</x:v>
      </x:c>
      <x:c r="B516" s="37" t="str">
        <x:v>21:00-21:20</x:v>
      </x:c>
      <x:c r="C516" s="31" t="n">
        <x:v>27.905816101132245</x:v>
      </x:c>
    </x:row>
    <x:row r="517" ht="20" customHeight="1">
      <x:c r="A517" s="38" t="n">
        <x:v>45966</x:v>
      </x:c>
      <x:c r="B517" s="37" t="str">
        <x:v>无</x:v>
      </x:c>
      <x:c r="C517" s="31" t="n">
        <x:v>0</x:v>
      </x:c>
    </x:row>
    <x:row r="518" ht="20" customHeight="1">
      <x:c r="A518" s="38" t="n">
        <x:v>45967</x:v>
      </x:c>
      <x:c r="B518" s="37" t="str">
        <x:v>09:30-10:40</x:v>
      </x:c>
      <x:c r="C518" s="31" t="n">
        <x:v>941.0127294345642</x:v>
      </x:c>
    </x:row>
    <x:row r="519" ht="20" customHeight="1">
      <x:c r="A519" s="38" t="n">
        <x:v>45967</x:v>
      </x:c>
      <x:c r="B519" s="37" t="str">
        <x:v>12:00-12:50</x:v>
      </x:c>
      <x:c r="C519" s="31" t="n">
        <x:v>314.519280975048</x:v>
      </x:c>
    </x:row>
    <x:row r="520" ht="20" customHeight="1">
      <x:c r="A520" s="38" t="n">
        <x:v>45968</x:v>
      </x:c>
      <x:c r="B520" s="37" t="str">
        <x:v>08:10-08:30</x:v>
      </x:c>
      <x:c r="C520" s="31" t="n">
        <x:v>117.9898666666666</x:v>
      </x:c>
    </x:row>
    <x:row r="521" ht="20" customHeight="1">
      <x:c r="A521" s="38" t="n">
        <x:v>45968</x:v>
      </x:c>
      <x:c r="B521" s="37" t="str">
        <x:v>08:50-09:00</x:v>
      </x:c>
      <x:c r="C521" s="31" t="n">
        <x:v>20.13499999999999</x:v>
      </x:c>
    </x:row>
    <x:row r="522" ht="20" customHeight="1">
      <x:c r="A522" s="38" t="n">
        <x:v>45969</x:v>
      </x:c>
      <x:c r="B522" s="37" t="str">
        <x:v>无</x:v>
      </x:c>
      <x:c r="C522" s="31" t="n">
        <x:v>0</x:v>
      </x:c>
    </x:row>
    <x:row r="523" ht="20" customHeight="1">
      <x:c r="A523" s="38" t="n">
        <x:v>45970</x:v>
      </x:c>
      <x:c r="B523" s="37" t="str">
        <x:v>无</x:v>
      </x:c>
      <x:c r="C523" s="31" t="n">
        <x:v>0</x:v>
      </x:c>
    </x:row>
    <x:row r="524" ht="20" customHeight="1">
      <x:c r="A524" s="38" t="n">
        <x:v>45971</x:v>
      </x:c>
      <x:c r="B524" s="37" t="str">
        <x:v>20:00-21:00</x:v>
      </x:c>
      <x:c r="C524" s="31" t="n">
        <x:v>185.2805546179669</x:v>
      </x:c>
    </x:row>
    <x:row r="525" ht="20" customHeight="1">
      <x:c r="A525" s="38" t="n">
        <x:v>45971</x:v>
      </x:c>
      <x:c r="B525" s="37" t="str">
        <x:v>21:40-22:00</x:v>
      </x:c>
      <x:c r="C525" s="31" t="n">
        <x:v>56.357286488167006</x:v>
      </x:c>
    </x:row>
    <x:row r="526" ht="20" customHeight="1">
      <x:c r="A526" s="38" t="n">
        <x:v>45972</x:v>
      </x:c>
      <x:c r="B526" s="37" t="str">
        <x:v>无</x:v>
      </x:c>
      <x:c r="C526" s="31" t="n">
        <x:v>0</x:v>
      </x:c>
    </x:row>
    <x:row r="527" ht="20" customHeight="1">
      <x:c r="A527" s="38" t="n">
        <x:v>45973</x:v>
      </x:c>
      <x:c r="B527" s="37" t="str">
        <x:v>06:20-06:30</x:v>
      </x:c>
      <x:c r="C527" s="31" t="n">
        <x:v>8.029082862206337</x:v>
      </x:c>
    </x:row>
    <x:row r="528" ht="20" customHeight="1">
      <x:c r="A528" s="38" t="n">
        <x:v>45974</x:v>
      </x:c>
      <x:c r="B528" s="37" t="str">
        <x:v>06:00-06:10</x:v>
      </x:c>
      <x:c r="C528" s="31" t="n">
        <x:v>2.0105333333339104</x:v>
      </x:c>
    </x:row>
    <x:row r="529" ht="20" customHeight="1">
      <x:c r="A529" s="38" t="n">
        <x:v>45975</x:v>
      </x:c>
      <x:c r="B529" s="37" t="str">
        <x:v>无</x:v>
      </x:c>
      <x:c r="C529" s="31" t="n">
        <x:v>0</x:v>
      </x:c>
    </x:row>
    <x:row r="530" ht="20" customHeight="1">
      <x:c r="A530" s="38" t="n">
        <x:v>45976</x:v>
      </x:c>
      <x:c r="B530" s="37" t="str">
        <x:v>无</x:v>
      </x:c>
      <x:c r="C530" s="31" t="n">
        <x:v>0</x:v>
      </x:c>
    </x:row>
    <x:row r="531" ht="20" customHeight="1">
      <x:c r="A531" s="38" t="n">
        <x:v>45977</x:v>
      </x:c>
      <x:c r="B531" s="37" t="str">
        <x:v>无</x:v>
      </x:c>
      <x:c r="C531" s="31" t="n">
        <x:v>0</x:v>
      </x:c>
    </x:row>
    <x:row r="532" ht="20" customHeight="1">
      <x:c r="A532" s="38" t="n">
        <x:v>45978</x:v>
      </x:c>
      <x:c r="B532" s="37" t="str">
        <x:v>无</x:v>
      </x:c>
      <x:c r="C532" s="31" t="n">
        <x:v>0</x:v>
      </x:c>
    </x:row>
    <x:row r="533" ht="20" customHeight="1">
      <x:c r="A533" s="38" t="n">
        <x:v>45979</x:v>
      </x:c>
      <x:c r="B533" s="37" t="str">
        <x:v>无</x:v>
      </x:c>
      <x:c r="C533" s="31" t="n">
        <x:v>0</x:v>
      </x:c>
    </x:row>
    <x:row r="534" ht="20" customHeight="1">
      <x:c r="A534" s="38" t="n">
        <x:v>45980</x:v>
      </x:c>
      <x:c r="B534" s="37" t="str">
        <x:v>12:20-12:40</x:v>
      </x:c>
      <x:c r="C534" s="31" t="n">
        <x:v>97.57134730711863</x:v>
      </x:c>
    </x:row>
    <x:row r="535" ht="20" customHeight="1">
      <x:c r="A535" s="38" t="n">
        <x:v>45981</x:v>
      </x:c>
      <x:c r="B535" s="37" t="str">
        <x:v>无</x:v>
      </x:c>
      <x:c r="C535" s="31" t="n">
        <x:v>0</x:v>
      </x:c>
    </x:row>
    <x:row r="536" ht="20" customHeight="1">
      <x:c r="A536" s="38" t="n">
        <x:v>45982</x:v>
      </x:c>
      <x:c r="B536" s="37" t="str">
        <x:v>无</x:v>
      </x:c>
      <x:c r="C536" s="31" t="n">
        <x:v>0</x:v>
      </x:c>
    </x:row>
    <x:row r="537" ht="20" customHeight="1">
      <x:c r="A537" s="38" t="n">
        <x:v>45983</x:v>
      </x:c>
      <x:c r="B537" s="37" t="str">
        <x:v>无</x:v>
      </x:c>
      <x:c r="C537" s="31" t="n">
        <x:v>0</x:v>
      </x:c>
    </x:row>
    <x:row r="538" ht="20" customHeight="1">
      <x:c r="A538" s="38" t="n">
        <x:v>45984</x:v>
      </x:c>
      <x:c r="B538" s="37" t="str">
        <x:v>无</x:v>
      </x:c>
      <x:c r="C538" s="31" t="n">
        <x:v>0</x:v>
      </x:c>
    </x:row>
    <x:row r="539" ht="20" customHeight="1">
      <x:c r="A539" s="38" t="n">
        <x:v>45985</x:v>
      </x:c>
      <x:c r="B539" s="37" t="str">
        <x:v>无</x:v>
      </x:c>
      <x:c r="C539" s="31" t="n">
        <x:v>0</x:v>
      </x:c>
    </x:row>
    <x:row r="540" ht="20" customHeight="1">
      <x:c r="A540" s="38" t="n">
        <x:v>45986</x:v>
      </x:c>
      <x:c r="B540" s="37" t="str">
        <x:v>无</x:v>
      </x:c>
      <x:c r="C540" s="31" t="n">
        <x:v>0</x:v>
      </x:c>
    </x:row>
    <x:row r="541" ht="20" customHeight="1">
      <x:c r="A541" s="38" t="n">
        <x:v>45987</x:v>
      </x:c>
      <x:c r="B541" s="37" t="str">
        <x:v>无</x:v>
      </x:c>
      <x:c r="C541" s="31" t="n">
        <x:v>0</x:v>
      </x:c>
    </x:row>
    <x:row r="542" ht="20" customHeight="1">
      <x:c r="A542" s="38" t="n">
        <x:v>45988</x:v>
      </x:c>
      <x:c r="B542" s="37" t="str">
        <x:v>无</x:v>
      </x:c>
      <x:c r="C542" s="31" t="n">
        <x:v>0</x:v>
      </x:c>
    </x:row>
    <x:row r="543" ht="20" customHeight="1">
      <x:c r="A543" s="38" t="n">
        <x:v>45989</x:v>
      </x:c>
      <x:c r="B543" s="37" t="str">
        <x:v>20:40-21:00</x:v>
      </x:c>
      <x:c r="C543" s="31" t="n">
        <x:v>27.411848087892565</x:v>
      </x:c>
    </x:row>
    <x:row r="544" ht="20" customHeight="1">
      <x:c r="A544" s="38" t="n">
        <x:v>45990</x:v>
      </x:c>
      <x:c r="B544" s="37" t="str">
        <x:v>14:50-15:00</x:v>
      </x:c>
      <x:c r="C544" s="31" t="n">
        <x:v>23.455623967511514</x:v>
      </x:c>
    </x:row>
    <x:row r="545" ht="20" customHeight="1">
      <x:c r="A545" s="38" t="n">
        <x:v>45990</x:v>
      </x:c>
      <x:c r="B545" s="37" t="str">
        <x:v>15:10-15:20</x:v>
      </x:c>
      <x:c r="C545" s="31" t="n">
        <x:v>19.326260316534785</x:v>
      </x:c>
    </x:row>
    <x:row r="546" ht="20" customHeight="1">
      <x:c r="A546" s="38" t="n">
        <x:v>45990</x:v>
      </x:c>
      <x:c r="B546" s="37" t="str">
        <x:v>15:30-15:40</x:v>
      </x:c>
      <x:c r="C546" s="31" t="n">
        <x:v>79.13161104383599</x:v>
      </x:c>
    </x:row>
    <x:row r="547" ht="20" customHeight="1">
      <x:c r="A547" s="38" t="n">
        <x:v>45991</x:v>
      </x:c>
      <x:c r="B547" s="37" t="str">
        <x:v>15:10-15:20</x:v>
      </x:c>
      <x:c r="C547" s="31" t="n">
        <x:v>14.913176190476179</x:v>
      </x:c>
    </x:row>
    <x:row r="548" ht="20" customHeight="1">
      <x:c r="A548" s="38" t="n">
        <x:v>45991</x:v>
      </x:c>
      <x:c r="B548" s="37" t="str">
        <x:v>15:30-15:40</x:v>
      </x:c>
      <x:c r="C548" s="31" t="n">
        <x:v>51.17906700705544</x:v>
      </x:c>
    </x:row>
    <x:row r="549" ht="20" customHeight="1">
      <x:c r="A549" s="38" t="n">
        <x:v>45991</x:v>
      </x:c>
      <x:c r="B549" s="37" t="str">
        <x:v>19:50-20:00</x:v>
      </x:c>
      <x:c r="C549" s="31" t="n">
        <x:v>6.702508900739986</x:v>
      </x:c>
    </x:row>
    <x:row r="550" ht="20" customHeight="1">
      <x:c r="A550" s="38" t="n">
        <x:v>45991</x:v>
      </x:c>
      <x:c r="B550" s="37" t="str">
        <x:v>20:20-20:40</x:v>
      </x:c>
      <x:c r="C550" s="31" t="n">
        <x:v>52.12516340555362</x:v>
      </x:c>
    </x:row>
    <x:row r="551" ht="20" customHeight="1">
      <x:c r="A551" s="38" t="n">
        <x:v>45992</x:v>
      </x:c>
      <x:c r="B551" s="37" t="str">
        <x:v>04:00-04:10</x:v>
      </x:c>
      <x:c r="C551" s="31" t="n">
        <x:v>58.89192579899486</x:v>
      </x:c>
    </x:row>
    <x:row r="552" ht="20" customHeight="1">
      <x:c r="A552" s="38" t="n">
        <x:v>45992</x:v>
      </x:c>
      <x:c r="B552" s="37" t="str">
        <x:v>04:20-05:50</x:v>
      </x:c>
      <x:c r="C552" s="31" t="n">
        <x:v>726.4559332359424</x:v>
      </x:c>
    </x:row>
    <x:row r="553" ht="20" customHeight="1">
      <x:c r="A553" s="38" t="n">
        <x:v>45992</x:v>
      </x:c>
      <x:c r="B553" s="37" t="str">
        <x:v>06:00-07:40</x:v>
      </x:c>
      <x:c r="C553" s="31" t="n">
        <x:v>866.4198554303136</x:v>
      </x:c>
    </x:row>
    <x:row r="554" ht="20" customHeight="1">
      <x:c r="A554" s="38" t="n">
        <x:v>45992</x:v>
      </x:c>
      <x:c r="B554" s="37" t="str">
        <x:v>08:00-08:10</x:v>
      </x:c>
      <x:c r="C554" s="31" t="n">
        <x:v>23.27448308241901</x:v>
      </x:c>
    </x:row>
    <x:row r="555" ht="20" customHeight="1">
      <x:c r="A555" s="38" t="n">
        <x:v>45992</x:v>
      </x:c>
      <x:c r="B555" s="37" t="str">
        <x:v>09:20-10:40</x:v>
      </x:c>
      <x:c r="C555" s="31" t="n">
        <x:v>1696.75955835256</x:v>
      </x:c>
    </x:row>
    <x:row r="556" ht="20" customHeight="1">
      <x:c r="A556" s="38" t="n">
        <x:v>45992</x:v>
      </x:c>
      <x:c r="B556" s="37" t="str">
        <x:v>10:50-11:00</x:v>
      </x:c>
      <x:c r="C556" s="31" t="n">
        <x:v>45.913961081342634</x:v>
      </x:c>
    </x:row>
    <x:row r="557" ht="20" customHeight="1">
      <x:c r="A557" s="38" t="n">
        <x:v>45992</x:v>
      </x:c>
      <x:c r="B557" s="37" t="str">
        <x:v>11:20-12:50</x:v>
      </x:c>
      <x:c r="C557" s="31" t="n">
        <x:v>494.4970983267631</x:v>
      </x:c>
    </x:row>
    <x:row r="558" ht="20" customHeight="1">
      <x:c r="A558" s="38" t="n">
        <x:v>45992</x:v>
      </x:c>
      <x:c r="B558" s="37" t="str">
        <x:v>13:50-14:00</x:v>
      </x:c>
      <x:c r="C558" s="31" t="n">
        <x:v>102.59069394739137</x:v>
      </x:c>
    </x:row>
    <x:row r="559" ht="20" customHeight="1">
      <x:c r="A559" s="38" t="n">
        <x:v>45992</x:v>
      </x:c>
      <x:c r="B559" s="37" t="str">
        <x:v>14:10-14:20</x:v>
      </x:c>
      <x:c r="C559" s="31" t="n">
        <x:v>301.7632647448627</x:v>
      </x:c>
    </x:row>
    <x:row r="560" ht="20" customHeight="1">
      <x:c r="A560" s="38" t="n">
        <x:v>45992</x:v>
      </x:c>
      <x:c r="B560" s="37" t="str">
        <x:v>14:40-15:50</x:v>
      </x:c>
      <x:c r="C560" s="31" t="n">
        <x:v>714.4657786191467</x:v>
      </x:c>
    </x:row>
    <x:row r="561" ht="20" customHeight="1">
      <x:c r="A561" s="38" t="n">
        <x:v>45992</x:v>
      </x:c>
      <x:c r="B561" s="37" t="str">
        <x:v>16:50-17:10</x:v>
      </x:c>
      <x:c r="C561" s="31" t="n">
        <x:v>28.59971931106304</x:v>
      </x:c>
    </x:row>
    <x:row r="562" ht="20" customHeight="1">
      <x:c r="A562" s="38" t="n">
        <x:v>45992</x:v>
      </x:c>
      <x:c r="B562" s="37" t="str">
        <x:v>17:40-18:00</x:v>
      </x:c>
      <x:c r="C562" s="31" t="n">
        <x:v>30.63787375017182</x:v>
      </x:c>
    </x:row>
    <x:row r="563" ht="20" customHeight="1">
      <x:c r="A563" s="38" t="n">
        <x:v>45993</x:v>
      </x:c>
      <x:c r="B563" s="37" t="str">
        <x:v>03:40-03:50</x:v>
      </x:c>
      <x:c r="C563" s="31" t="n">
        <x:v>36.17631828841195</x:v>
      </x:c>
    </x:row>
    <x:row r="564" ht="20" customHeight="1">
      <x:c r="A564" s="38" t="n">
        <x:v>45993</x:v>
      </x:c>
      <x:c r="B564" s="37" t="str">
        <x:v>04:10-05:50</x:v>
      </x:c>
      <x:c r="C564" s="31" t="n">
        <x:v>974.6464108557279</x:v>
      </x:c>
    </x:row>
    <x:row r="565" ht="20" customHeight="1">
      <x:c r="A565" s="38" t="n">
        <x:v>45993</x:v>
      </x:c>
      <x:c r="B565" s="37" t="str">
        <x:v>06:10-07:40</x:v>
      </x:c>
      <x:c r="C565" s="31" t="n">
        <x:v>777.1666832610863</x:v>
      </x:c>
    </x:row>
    <x:row r="566" ht="20" customHeight="1">
      <x:c r="A566" s="38" t="n">
        <x:v>45993</x:v>
      </x:c>
      <x:c r="B566" s="37" t="str">
        <x:v>07:50-08:20</x:v>
      </x:c>
      <x:c r="C566" s="31" t="n">
        <x:v>161.68456381380838</x:v>
      </x:c>
    </x:row>
    <x:row r="567" ht="20" customHeight="1">
      <x:c r="A567" s="38" t="n">
        <x:v>45993</x:v>
      </x:c>
      <x:c r="B567" s="37" t="str">
        <x:v>09:20-10:40</x:v>
      </x:c>
      <x:c r="C567" s="31" t="n">
        <x:v>2707.810225101903</x:v>
      </x:c>
    </x:row>
    <x:row r="568" ht="20" customHeight="1">
      <x:c r="A568" s="38" t="n">
        <x:v>45993</x:v>
      </x:c>
      <x:c r="B568" s="37" t="str">
        <x:v>11:40-13:00</x:v>
      </x:c>
      <x:c r="C568" s="31" t="n">
        <x:v>409.59750549179984</x:v>
      </x:c>
    </x:row>
    <x:row r="569" ht="20" customHeight="1">
      <x:c r="A569" s="38" t="n">
        <x:v>45993</x:v>
      </x:c>
      <x:c r="B569" s="37" t="str">
        <x:v>13:10-13:20</x:v>
      </x:c>
      <x:c r="C569" s="31" t="n">
        <x:v>93.6499142857169</x:v>
      </x:c>
    </x:row>
    <x:row r="570" ht="20" customHeight="1">
      <x:c r="A570" s="38" t="n">
        <x:v>45993</x:v>
      </x:c>
      <x:c r="B570" s="37" t="str">
        <x:v>13:30-13:40</x:v>
      </x:c>
      <x:c r="C570" s="31" t="n">
        <x:v>111.92356374193011</x:v>
      </x:c>
    </x:row>
    <x:row r="571" ht="20" customHeight="1">
      <x:c r="A571" s="38" t="n">
        <x:v>45993</x:v>
      </x:c>
      <x:c r="B571" s="37" t="str">
        <x:v>14:10-14:30</x:v>
      </x:c>
      <x:c r="C571" s="31" t="n">
        <x:v>283.85231740640927</x:v>
      </x:c>
    </x:row>
    <x:row r="572" ht="20" customHeight="1">
      <x:c r="A572" s="38" t="n">
        <x:v>45993</x:v>
      </x:c>
      <x:c r="B572" s="37" t="str">
        <x:v>14:40-16:40</x:v>
      </x:c>
      <x:c r="C572" s="31" t="n">
        <x:v>1593.772500144271</x:v>
      </x:c>
    </x:row>
    <x:row r="573" ht="20" customHeight="1">
      <x:c r="A573" s="38" t="n">
        <x:v>45993</x:v>
      </x:c>
      <x:c r="B573" s="37" t="str">
        <x:v>16:50-17:30</x:v>
      </x:c>
      <x:c r="C573" s="31" t="n">
        <x:v>101.47519533561217</x:v>
      </x:c>
    </x:row>
    <x:row r="574" ht="20" customHeight="1">
      <x:c r="A574" s="38" t="n">
        <x:v>45993</x:v>
      </x:c>
      <x:c r="B574" s="37" t="str">
        <x:v>18:40-18:50</x:v>
      </x:c>
      <x:c r="C574" s="31" t="n">
        <x:v>99.27765952380946</x:v>
      </x:c>
    </x:row>
    <x:row r="575" ht="20" customHeight="1">
      <x:c r="A575" s="38" t="n">
        <x:v>45994</x:v>
      </x:c>
      <x:c r="B575" s="37" t="str">
        <x:v>02:50-03:10</x:v>
      </x:c>
      <x:c r="C575" s="31" t="n">
        <x:v>99.15216887582483</x:v>
      </x:c>
    </x:row>
    <x:row r="576" ht="20" customHeight="1">
      <x:c r="A576" s="38" t="n">
        <x:v>45994</x:v>
      </x:c>
      <x:c r="B576" s="37" t="str">
        <x:v>03:30-04:10</x:v>
      </x:c>
      <x:c r="C576" s="31" t="n">
        <x:v>250.46302787944262</x:v>
      </x:c>
    </x:row>
    <x:row r="577" ht="20" customHeight="1">
      <x:c r="A577" s="38" t="n">
        <x:v>45994</x:v>
      </x:c>
      <x:c r="B577" s="37" t="str">
        <x:v>04:40-05:00</x:v>
      </x:c>
      <x:c r="C577" s="31" t="n">
        <x:v>202.09647426968445</x:v>
      </x:c>
    </x:row>
    <x:row r="578" ht="20" customHeight="1">
      <x:c r="A578" s="38" t="n">
        <x:v>45994</x:v>
      </x:c>
      <x:c r="B578" s="37" t="str">
        <x:v>05:10-05:50</x:v>
      </x:c>
      <x:c r="C578" s="31" t="n">
        <x:v>640.1909048374332</x:v>
      </x:c>
    </x:row>
    <x:row r="579" ht="20" customHeight="1">
      <x:c r="A579" s="38" t="n">
        <x:v>45994</x:v>
      </x:c>
      <x:c r="B579" s="37" t="str">
        <x:v>06:00-06:10</x:v>
      </x:c>
      <x:c r="C579" s="31" t="n">
        <x:v>6.269932384238132</x:v>
      </x:c>
    </x:row>
    <x:row r="580" ht="20" customHeight="1">
      <x:c r="A580" s="38" t="n">
        <x:v>45994</x:v>
      </x:c>
      <x:c r="B580" s="37" t="str">
        <x:v>06:20-07:40</x:v>
      </x:c>
      <x:c r="C580" s="31" t="n">
        <x:v>714.3415110946992</x:v>
      </x:c>
    </x:row>
    <x:row r="581" ht="20" customHeight="1">
      <x:c r="A581" s="38" t="n">
        <x:v>45994</x:v>
      </x:c>
      <x:c r="B581" s="37" t="str">
        <x:v>07:50-08:10</x:v>
      </x:c>
      <x:c r="C581" s="31" t="n">
        <x:v>111.27474345540077</x:v>
      </x:c>
    </x:row>
    <x:row r="582" ht="20" customHeight="1">
      <x:c r="A582" s="38" t="n">
        <x:v>45994</x:v>
      </x:c>
      <x:c r="B582" s="37" t="str">
        <x:v>09:40-09:50</x:v>
      </x:c>
      <x:c r="C582" s="31" t="n">
        <x:v>127.23710931458379</x:v>
      </x:c>
    </x:row>
    <x:row r="583" ht="20" customHeight="1">
      <x:c r="A583" s="38" t="n">
        <x:v>45994</x:v>
      </x:c>
      <x:c r="B583" s="37" t="str">
        <x:v>10:00-10:40</x:v>
      </x:c>
      <x:c r="C583" s="31" t="n">
        <x:v>799.4371545860753</x:v>
      </x:c>
    </x:row>
    <x:row r="584" ht="20" customHeight="1">
      <x:c r="A584" s="38" t="n">
        <x:v>45994</x:v>
      </x:c>
      <x:c r="B584" s="37" t="str">
        <x:v>12:00-13:00</x:v>
      </x:c>
      <x:c r="C584" s="31" t="n">
        <x:v>872.678402764104</x:v>
      </x:c>
    </x:row>
    <x:row r="585" ht="20" customHeight="1">
      <x:c r="A585" s="38" t="n">
        <x:v>45994</x:v>
      </x:c>
      <x:c r="B585" s="37" t="str">
        <x:v>13:30-13:50</x:v>
      </x:c>
      <x:c r="C585" s="31" t="n">
        <x:v>171.1516047619049</x:v>
      </x:c>
    </x:row>
    <x:row r="586" ht="20" customHeight="1">
      <x:c r="A586" s="38" t="n">
        <x:v>45994</x:v>
      </x:c>
      <x:c r="B586" s="37" t="str">
        <x:v>14:20-14:30</x:v>
      </x:c>
      <x:c r="C586" s="31" t="n">
        <x:v>64.408667297683</x:v>
      </x:c>
    </x:row>
    <x:row r="587" ht="20" customHeight="1">
      <x:c r="A587" s="38" t="n">
        <x:v>45994</x:v>
      </x:c>
      <x:c r="B587" s="37" t="str">
        <x:v>14:50-15:30</x:v>
      </x:c>
      <x:c r="C587" s="31" t="n">
        <x:v>331.7698657530652</x:v>
      </x:c>
    </x:row>
    <x:row r="588" ht="20" customHeight="1">
      <x:c r="A588" s="38" t="n">
        <x:v>45995</x:v>
      </x:c>
      <x:c r="B588" s="37" t="str">
        <x:v>04:00-04:30</x:v>
      </x:c>
      <x:c r="C588" s="31" t="n">
        <x:v>280.5487735936115</x:v>
      </x:c>
    </x:row>
    <x:row r="589" ht="20" customHeight="1">
      <x:c r="A589" s="38" t="n">
        <x:v>45995</x:v>
      </x:c>
      <x:c r="B589" s="37" t="str">
        <x:v>04:40-04:50</x:v>
      </x:c>
      <x:c r="C589" s="31" t="n">
        <x:v>68.58989047618843</x:v>
      </x:c>
    </x:row>
    <x:row r="590" ht="20" customHeight="1">
      <x:c r="A590" s="38" t="n">
        <x:v>45995</x:v>
      </x:c>
      <x:c r="B590" s="37" t="str">
        <x:v>05:10-05:50</x:v>
      </x:c>
      <x:c r="C590" s="31" t="n">
        <x:v>266.9946847484895</x:v>
      </x:c>
    </x:row>
    <x:row r="591" ht="20" customHeight="1">
      <x:c r="A591" s="38" t="n">
        <x:v>45995</x:v>
      </x:c>
      <x:c r="B591" s="37" t="str">
        <x:v>06:00-06:20</x:v>
      </x:c>
      <x:c r="C591" s="31" t="n">
        <x:v>149.74461906400416</x:v>
      </x:c>
    </x:row>
    <x:row r="592" ht="20" customHeight="1">
      <x:c r="A592" s="38" t="n">
        <x:v>45995</x:v>
      </x:c>
      <x:c r="B592" s="37" t="str">
        <x:v>06:30-07:40</x:v>
      </x:c>
      <x:c r="C592" s="31" t="n">
        <x:v>551.1129890601226</x:v>
      </x:c>
    </x:row>
    <x:row r="593" ht="20" customHeight="1">
      <x:c r="A593" s="38" t="n">
        <x:v>45995</x:v>
      </x:c>
      <x:c r="B593" s="37" t="str">
        <x:v>07:50-08:20</x:v>
      </x:c>
      <x:c r="C593" s="31" t="n">
        <x:v>99.12303460485214</x:v>
      </x:c>
    </x:row>
    <x:row r="594" ht="20" customHeight="1">
      <x:c r="A594" s="38" t="n">
        <x:v>45995</x:v>
      </x:c>
      <x:c r="B594" s="37" t="str">
        <x:v>09:00-09:20</x:v>
      </x:c>
      <x:c r="C594" s="31" t="n">
        <x:v>1001.9657153449205</x:v>
      </x:c>
    </x:row>
    <x:row r="595" ht="20" customHeight="1">
      <x:c r="A595" s="38" t="n">
        <x:v>45995</x:v>
      </x:c>
      <x:c r="B595" s="37" t="str">
        <x:v>09:40-10:10</x:v>
      </x:c>
      <x:c r="C595" s="31" t="n">
        <x:v>196.6898040085627</x:v>
      </x:c>
    </x:row>
    <x:row r="596" ht="20" customHeight="1">
      <x:c r="A596" s="38" t="n">
        <x:v>45995</x:v>
      </x:c>
      <x:c r="B596" s="37" t="str">
        <x:v>10:20-10:50</x:v>
      </x:c>
      <x:c r="C596" s="31" t="n">
        <x:v>456.94005300891394</x:v>
      </x:c>
    </x:row>
    <x:row r="597" ht="20" customHeight="1">
      <x:c r="A597" s="38" t="n">
        <x:v>45995</x:v>
      </x:c>
      <x:c r="B597" s="37" t="str">
        <x:v>12:10-12:40</x:v>
      </x:c>
      <x:c r="C597" s="31" t="n">
        <x:v>154.46023026992802</x:v>
      </x:c>
    </x:row>
    <x:row r="598" ht="20" customHeight="1">
      <x:c r="A598" s="38" t="n">
        <x:v>45996</x:v>
      </x:c>
      <x:c r="B598" s="37" t="str">
        <x:v>07:30-07:40</x:v>
      </x:c>
      <x:c r="C598" s="31" t="n">
        <x:v>484.2122166666666</x:v>
      </x:c>
    </x:row>
    <x:row r="599" ht="20" customHeight="1">
      <x:c r="A599" s="38" t="n">
        <x:v>45996</x:v>
      </x:c>
      <x:c r="B599" s="37" t="str">
        <x:v>08:30-09:30</x:v>
      </x:c>
      <x:c r="C599" s="31" t="n">
        <x:v>710.1574686991207</x:v>
      </x:c>
    </x:row>
    <x:row r="600" ht="20" customHeight="1">
      <x:c r="A600" s="38" t="n">
        <x:v>45997</x:v>
      </x:c>
      <x:c r="B600" s="37" t="str">
        <x:v>05:30-05:40</x:v>
      </x:c>
      <x:c r="C600" s="31" t="n">
        <x:v>51.68836190476202</x:v>
      </x:c>
    </x:row>
    <x:row r="601" ht="20" customHeight="1">
      <x:c r="A601" s="38" t="n">
        <x:v>45997</x:v>
      </x:c>
      <x:c r="B601" s="37" t="str">
        <x:v>06:10-06:20</x:v>
      </x:c>
      <x:c r="C601" s="31" t="n">
        <x:v>162.6495532868551</x:v>
      </x:c>
    </x:row>
    <x:row r="602" ht="20" customHeight="1">
      <x:c r="A602" s="38" t="n">
        <x:v>45997</x:v>
      </x:c>
      <x:c r="B602" s="37" t="str">
        <x:v>07:20-07:40</x:v>
      </x:c>
      <x:c r="C602" s="31" t="n">
        <x:v>603.7070166666658</x:v>
      </x:c>
    </x:row>
    <x:row r="603" ht="20" customHeight="1">
      <x:c r="A603" s="38" t="n">
        <x:v>45997</x:v>
      </x:c>
      <x:c r="B603" s="37" t="str">
        <x:v>08:20-08:30</x:v>
      </x:c>
      <x:c r="C603" s="31" t="n">
        <x:v>131.1577999999996</x:v>
      </x:c>
    </x:row>
    <x:row r="604" ht="20" customHeight="1">
      <x:c r="A604" s="38" t="n">
        <x:v>45997</x:v>
      </x:c>
      <x:c r="B604" s="37" t="str">
        <x:v>08:50-09:50</x:v>
      </x:c>
      <x:c r="C604" s="31" t="n">
        <x:v>513.3381499999998</x:v>
      </x:c>
    </x:row>
    <x:row r="605" ht="20" customHeight="1">
      <x:c r="A605" s="38" t="n">
        <x:v>45997</x:v>
      </x:c>
      <x:c r="B605" s="37" t="str">
        <x:v>12:30-12:40</x:v>
      </x:c>
      <x:c r="C605" s="31" t="n">
        <x:v>13.808887182404249</x:v>
      </x:c>
    </x:row>
    <x:row r="606" ht="20" customHeight="1">
      <x:c r="A606" s="38" t="n">
        <x:v>45997</x:v>
      </x:c>
      <x:c r="B606" s="37" t="str">
        <x:v>15:10-15:20</x:v>
      </x:c>
      <x:c r="C606" s="31" t="n">
        <x:v>30.61292141077223</x:v>
      </x:c>
    </x:row>
    <x:row r="607" ht="20" customHeight="1">
      <x:c r="A607" s="38" t="n">
        <x:v>45997</x:v>
      </x:c>
      <x:c r="B607" s="37" t="str">
        <x:v>16:10-16:20</x:v>
      </x:c>
      <x:c r="C607" s="31" t="n">
        <x:v>55.76303812321896</x:v>
      </x:c>
    </x:row>
    <x:row r="608" ht="20" customHeight="1">
      <x:c r="A608" s="38" t="n">
        <x:v>45997</x:v>
      </x:c>
      <x:c r="B608" s="37" t="str">
        <x:v>16:40-17:00</x:v>
      </x:c>
      <x:c r="C608" s="31" t="n">
        <x:v>53.62748666826201</x:v>
      </x:c>
    </x:row>
    <x:row r="609" ht="20" customHeight="1">
      <x:c r="A609" s="38" t="n">
        <x:v>45998</x:v>
      </x:c>
      <x:c r="B609" s="37" t="str">
        <x:v>03:10-03:30</x:v>
      </x:c>
      <x:c r="C609" s="31" t="n">
        <x:v>164.9138580029429</x:v>
      </x:c>
    </x:row>
    <x:row r="610" ht="20" customHeight="1">
      <x:c r="A610" s="38" t="n">
        <x:v>45998</x:v>
      </x:c>
      <x:c r="B610" s="37" t="str">
        <x:v>04:20-04:30</x:v>
      </x:c>
      <x:c r="C610" s="31" t="n">
        <x:v>20.752758055213008</x:v>
      </x:c>
    </x:row>
    <x:row r="611" ht="20" customHeight="1">
      <x:c r="A611" s="38" t="n">
        <x:v>45998</x:v>
      </x:c>
      <x:c r="B611" s="37" t="str">
        <x:v>04:40-05:20</x:v>
      </x:c>
      <x:c r="C611" s="31" t="n">
        <x:v>260.20662381200043</x:v>
      </x:c>
    </x:row>
    <x:row r="612" ht="20" customHeight="1">
      <x:c r="A612" s="38" t="n">
        <x:v>45998</x:v>
      </x:c>
      <x:c r="B612" s="37" t="str">
        <x:v>05:30-05:50</x:v>
      </x:c>
      <x:c r="C612" s="31" t="n">
        <x:v>659.1683926619589</x:v>
      </x:c>
    </x:row>
    <x:row r="613" ht="20" customHeight="1">
      <x:c r="A613" s="38" t="n">
        <x:v>45998</x:v>
      </x:c>
      <x:c r="B613" s="37" t="str">
        <x:v>06:00-06:10</x:v>
      </x:c>
      <x:c r="C613" s="31" t="n">
        <x:v>439.09916524101214</x:v>
      </x:c>
    </x:row>
    <x:row r="614" ht="20" customHeight="1">
      <x:c r="A614" s="38" t="n">
        <x:v>45998</x:v>
      </x:c>
      <x:c r="B614" s="37" t="str">
        <x:v>06:20-06:30</x:v>
      </x:c>
      <x:c r="C614" s="31" t="n">
        <x:v>86.11214111474055</x:v>
      </x:c>
    </x:row>
    <x:row r="615" ht="20" customHeight="1">
      <x:c r="A615" s="38" t="n">
        <x:v>45998</x:v>
      </x:c>
      <x:c r="B615" s="37" t="str">
        <x:v>06:40-07:30</x:v>
      </x:c>
      <x:c r="C615" s="31" t="n">
        <x:v>269.30287135946696</x:v>
      </x:c>
    </x:row>
    <x:row r="616" ht="20" customHeight="1">
      <x:c r="A616" s="38" t="n">
        <x:v>45998</x:v>
      </x:c>
      <x:c r="B616" s="37" t="str">
        <x:v>07:50-08:00</x:v>
      </x:c>
      <x:c r="C616" s="31" t="n">
        <x:v>75.9497023809522</x:v>
      </x:c>
    </x:row>
    <x:row r="617" ht="20" customHeight="1">
      <x:c r="A617" s="38" t="n">
        <x:v>45998</x:v>
      </x:c>
      <x:c r="B617" s="37" t="str">
        <x:v>10:00-10:20</x:v>
      </x:c>
      <x:c r="C617" s="31" t="n">
        <x:v>101.95831876739473</x:v>
      </x:c>
    </x:row>
    <x:row r="618" ht="20" customHeight="1">
      <x:c r="A618" s="38" t="n">
        <x:v>45998</x:v>
      </x:c>
      <x:c r="B618" s="37" t="str">
        <x:v>10:30-10:50</x:v>
      </x:c>
      <x:c r="C618" s="31" t="n">
        <x:v>146.22454002186385</x:v>
      </x:c>
    </x:row>
    <x:row r="619" ht="20" customHeight="1">
      <x:c r="A619" s="38" t="n">
        <x:v>45998</x:v>
      </x:c>
      <x:c r="B619" s="37" t="str">
        <x:v>11:50-12:40</x:v>
      </x:c>
      <x:c r="C619" s="31" t="n">
        <x:v>267.79533805600664</x:v>
      </x:c>
    </x:row>
    <x:row r="620" ht="20" customHeight="1">
      <x:c r="A620" s="38" t="n">
        <x:v>45998</x:v>
      </x:c>
      <x:c r="B620" s="37" t="str">
        <x:v>14:20-14:30</x:v>
      </x:c>
      <x:c r="C620" s="31" t="n">
        <x:v>10.93750866805567</x:v>
      </x:c>
    </x:row>
    <x:row r="621" ht="20" customHeight="1">
      <x:c r="A621" s="38" t="n">
        <x:v>45998</x:v>
      </x:c>
      <x:c r="B621" s="37" t="str">
        <x:v>14:40-15:10</x:v>
      </x:c>
      <x:c r="C621" s="31" t="n">
        <x:v>213.4731323903958</x:v>
      </x:c>
    </x:row>
    <x:row r="622" ht="20" customHeight="1">
      <x:c r="A622" s="38" t="n">
        <x:v>45998</x:v>
      </x:c>
      <x:c r="B622" s="37" t="str">
        <x:v>15:20-15:40</x:v>
      </x:c>
      <x:c r="C622" s="31" t="n">
        <x:v>125.44942733600442</x:v>
      </x:c>
    </x:row>
    <x:row r="623" ht="20" customHeight="1">
      <x:c r="A623" s="38" t="n">
        <x:v>45998</x:v>
      </x:c>
      <x:c r="B623" s="37" t="str">
        <x:v>16:20-16:50</x:v>
      </x:c>
      <x:c r="C623" s="31" t="n">
        <x:v>95.16559495133481</x:v>
      </x:c>
    </x:row>
    <x:row r="624" ht="20" customHeight="1">
      <x:c r="A624" s="38" t="n">
        <x:v>45998</x:v>
      </x:c>
      <x:c r="B624" s="37" t="str">
        <x:v>17:20-17:50</x:v>
      </x:c>
      <x:c r="C624" s="31" t="n">
        <x:v>54.87734894490609</x:v>
      </x:c>
    </x:row>
    <x:row r="625" ht="20" customHeight="1">
      <x:c r="A625" s="38" t="n">
        <x:v>45998</x:v>
      </x:c>
      <x:c r="B625" s="37" t="str">
        <x:v>18:00-18:20</x:v>
      </x:c>
      <x:c r="C625" s="31" t="n">
        <x:v>108.94517619047542</x:v>
      </x:c>
    </x:row>
    <x:row r="626" ht="20" customHeight="1">
      <x:c r="A626" s="38" t="n">
        <x:v>45998</x:v>
      </x:c>
      <x:c r="B626" s="37" t="str">
        <x:v>18:30-18:40</x:v>
      </x:c>
      <x:c r="C626" s="31" t="n">
        <x:v>42.253611636523374</x:v>
      </x:c>
    </x:row>
    <x:row r="627" ht="20" customHeight="1">
      <x:c r="A627" s="38" t="n">
        <x:v>45998</x:v>
      </x:c>
      <x:c r="B627" s="37" t="str">
        <x:v>20:30-21:00</x:v>
      </x:c>
      <x:c r="C627" s="31" t="n">
        <x:v>136.8960973128203</x:v>
      </x:c>
    </x:row>
    <x:row r="628" ht="20" customHeight="1">
      <x:c r="A628" s="38" t="n">
        <x:v>45999</x:v>
      </x:c>
      <x:c r="B628" s="37" t="str">
        <x:v>无</x:v>
      </x:c>
      <x:c r="C628" s="31" t="n">
        <x:v>0</x:v>
      </x:c>
    </x:row>
    <x:row r="629" ht="20" customHeight="1">
      <x:c r="A629" s="38" t="n">
        <x:v>46000</x:v>
      </x:c>
      <x:c r="B629" s="37" t="str">
        <x:v>无</x:v>
      </x:c>
      <x:c r="C629" s="31" t="n">
        <x:v>0</x:v>
      </x:c>
    </x:row>
    <x:row r="630" ht="20" customHeight="1">
      <x:c r="A630" s="38" t="n">
        <x:v>46001</x:v>
      </x:c>
      <x:c r="B630" s="37" t="str">
        <x:v>无</x:v>
      </x:c>
      <x:c r="C630" s="31" t="n">
        <x:v>0</x:v>
      </x:c>
    </x:row>
    <x:row r="631" ht="20" customHeight="1">
      <x:c r="A631" s="38" t="n">
        <x:v>46002</x:v>
      </x:c>
      <x:c r="B631" s="37" t="str">
        <x:v>无</x:v>
      </x:c>
      <x:c r="C631" s="31" t="n">
        <x:v>0</x:v>
      </x:c>
    </x:row>
    <x:row r="632" ht="20" customHeight="1">
      <x:c r="A632" s="38" t="n">
        <x:v>46003</x:v>
      </x:c>
      <x:c r="B632" s="37" t="str">
        <x:v>无</x:v>
      </x:c>
      <x:c r="C632" s="31" t="n">
        <x:v>0</x:v>
      </x:c>
    </x:row>
    <x:row r="633" ht="20" customHeight="1">
      <x:c r="A633" s="38" t="n">
        <x:v>46004</x:v>
      </x:c>
      <x:c r="B633" s="37" t="str">
        <x:v>无</x:v>
      </x:c>
      <x:c r="C633" s="31" t="n">
        <x:v>0</x:v>
      </x:c>
    </x:row>
    <x:row r="634" ht="20" customHeight="1">
      <x:c r="A634" s="38" t="n">
        <x:v>46005</x:v>
      </x:c>
      <x:c r="B634" s="37" t="str">
        <x:v>无</x:v>
      </x:c>
      <x:c r="C634" s="31" t="n">
        <x:v>0</x:v>
      </x:c>
    </x:row>
    <x:row r="635" ht="20" customHeight="1">
      <x:c r="A635" s="38" t="n">
        <x:v>46006</x:v>
      </x:c>
      <x:c r="B635" s="37" t="str">
        <x:v>无</x:v>
      </x:c>
      <x:c r="C635" s="31" t="n">
        <x:v>0</x:v>
      </x:c>
    </x:row>
    <x:row r="636" ht="20" customHeight="1">
      <x:c r="A636" s="38" t="n">
        <x:v>46007</x:v>
      </x:c>
      <x:c r="B636" s="37" t="str">
        <x:v>无</x:v>
      </x:c>
      <x:c r="C636" s="31" t="n">
        <x:v>0</x:v>
      </x:c>
    </x:row>
    <x:row r="637" ht="20" customHeight="1">
      <x:c r="A637" s="38" t="n">
        <x:v>46008</x:v>
      </x:c>
      <x:c r="B637" s="37" t="str">
        <x:v>无</x:v>
      </x:c>
      <x:c r="C637" s="31" t="n">
        <x:v>0</x:v>
      </x:c>
    </x:row>
    <x:row r="638" ht="20" customHeight="1">
      <x:c r="A638" s="38" t="n">
        <x:v>46009</x:v>
      </x:c>
      <x:c r="B638" s="37" t="str">
        <x:v>无</x:v>
      </x:c>
      <x:c r="C638" s="31" t="n">
        <x:v>0</x:v>
      </x:c>
    </x:row>
    <x:row r="639" ht="20" customHeight="1">
      <x:c r="A639" s="38" t="n">
        <x:v>46010</x:v>
      </x:c>
      <x:c r="B639" s="37" t="str">
        <x:v>无</x:v>
      </x:c>
      <x:c r="C639" s="31" t="n">
        <x:v>0</x:v>
      </x:c>
    </x:row>
    <x:row r="640" ht="20" customHeight="1">
      <x:c r="A640" s="38" t="n">
        <x:v>46011</x:v>
      </x:c>
      <x:c r="B640" s="37" t="str">
        <x:v>无</x:v>
      </x:c>
      <x:c r="C640" s="31" t="n">
        <x:v>0</x:v>
      </x:c>
    </x:row>
    <x:row r="641" ht="20" customHeight="1">
      <x:c r="A641" s="38" t="n">
        <x:v>46012</x:v>
      </x:c>
      <x:c r="B641" s="37" t="str">
        <x:v>无</x:v>
      </x:c>
      <x:c r="C641" s="31" t="n">
        <x:v>0</x:v>
      </x:c>
    </x:row>
    <x:row r="642" ht="20" customHeight="1">
      <x:c r="A642" s="38" t="n">
        <x:v>46013</x:v>
      </x:c>
      <x:c r="B642" s="37" t="str">
        <x:v>无</x:v>
      </x:c>
      <x:c r="C642" s="31" t="n">
        <x:v>0</x:v>
      </x:c>
    </x:row>
    <x:row r="643" ht="20" customHeight="1">
      <x:c r="A643" s="38" t="n">
        <x:v>46014</x:v>
      </x:c>
      <x:c r="B643" s="37" t="str">
        <x:v>无</x:v>
      </x:c>
      <x:c r="C643" s="31" t="n">
        <x:v>0</x:v>
      </x:c>
    </x:row>
    <x:row r="644" ht="20" customHeight="1">
      <x:c r="A644" s="38" t="n">
        <x:v>46015</x:v>
      </x:c>
      <x:c r="B644" s="37" t="str">
        <x:v>无</x:v>
      </x:c>
      <x:c r="C644" s="31" t="n">
        <x:v>0</x:v>
      </x:c>
    </x:row>
    <x:row r="645" ht="20" customHeight="1">
      <x:c r="A645" s="38" t="n">
        <x:v>46016</x:v>
      </x:c>
      <x:c r="B645" s="37" t="str">
        <x:v>20:30-20:50</x:v>
      </x:c>
      <x:c r="C645" s="31" t="n">
        <x:v>113.17092183639102</x:v>
      </x:c>
    </x:row>
    <x:row r="646" ht="20" customHeight="1">
      <x:c r="A646" s="38" t="n">
        <x:v>46017</x:v>
      </x:c>
      <x:c r="B646" s="37" t="str">
        <x:v>无</x:v>
      </x:c>
      <x:c r="C646" s="31" t="n">
        <x:v>0</x:v>
      </x:c>
    </x:row>
    <x:row r="647" ht="20" customHeight="1">
      <x:c r="A647" s="38" t="n">
        <x:v>46018</x:v>
      </x:c>
      <x:c r="B647" s="37" t="str">
        <x:v>无</x:v>
      </x:c>
      <x:c r="C647" s="31" t="n">
        <x:v>0</x:v>
      </x:c>
    </x:row>
    <x:row r="648" ht="20" customHeight="1">
      <x:c r="A648" s="38" t="n">
        <x:v>46019</x:v>
      </x:c>
      <x:c r="B648" s="37" t="str">
        <x:v>08:00-08:10</x:v>
      </x:c>
      <x:c r="C648" s="31" t="n">
        <x:v>11.840826934397342</x:v>
      </x:c>
    </x:row>
    <x:row r="649" ht="20" customHeight="1">
      <x:c r="A649" s="38" t="n">
        <x:v>46020</x:v>
      </x:c>
      <x:c r="B649" s="37" t="str">
        <x:v>无</x:v>
      </x:c>
      <x:c r="C649" s="31" t="n">
        <x:v>0</x:v>
      </x:c>
    </x:row>
    <x:row r="650" ht="20" customHeight="1">
      <x:c r="A650" s="38" t="n">
        <x:v>46021</x:v>
      </x:c>
      <x:c r="B650" s="37" t="str">
        <x:v>无</x:v>
      </x:c>
      <x:c r="C650" s="31" t="n">
        <x:v>0</x:v>
      </x:c>
    </x:row>
    <x:row r="651" ht="20" customHeight="1">
      <x:c r="A651" s="38" t="n">
        <x:v>46022</x:v>
      </x:c>
      <x:c r="B651" s="37" t="str">
        <x:v>23:50-24:00</x:v>
      </x:c>
      <x:c r="C651" s="31" t="n">
        <x:v>53.212955761142666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9" t="str">
        <x:v>日期</x:v>
      </x:c>
      <x:c r="B1" s="62" t="str">
        <x:v>计划费用_元</x:v>
      </x:c>
      <x:c r="C1" s="62" t="str">
        <x:v>增购费用_元</x:v>
      </x:c>
      <x:c r="D1" s="62" t="str">
        <x:v>退购净费用_元</x:v>
      </x:c>
      <x:c r="E1" s="62" t="str">
        <x:v>紧急费用_元</x:v>
      </x:c>
      <x:c r="F1" s="62" t="str">
        <x:v>总费用_元</x:v>
      </x:c>
      <x:c r="G1" s="62" t="str">
        <x:v>计划电量_kWh</x:v>
      </x:c>
      <x:c r="H1" s="62" t="str">
        <x:v>最终合同电量_kWh</x:v>
      </x:c>
      <x:c r="I1" s="62" t="str">
        <x:v>紧急电量_kWh</x:v>
      </x:c>
      <x:c r="J1" s="62" t="str">
        <x:v>弃电量_kWh</x:v>
      </x:c>
    </x:row>
    <x:row r="2" ht="20" customHeight="1">
      <x:c r="A2" s="38" t="n">
        <x:v>45689</x:v>
      </x:c>
      <x:c r="B2" s="31" t="n">
        <x:v>20727.984810575843</x:v>
      </x:c>
      <x:c r="C2" s="31" t="n">
        <x:v>0</x:v>
      </x:c>
      <x:c r="D2" s="31" t="n">
        <x:v>0</x:v>
      </x:c>
      <x:c r="E2" s="31" t="n">
        <x:v>2.488965833435941e-11</x:v>
      </x:c>
      <x:c r="F2" s="31" t="n">
        <x:v>20727.984810575872</x:v>
      </x:c>
      <x:c r="G2" s="31" t="n">
        <x:v>50065.67379470037</x:v>
      </x:c>
      <x:c r="H2" s="31" t="n">
        <x:v>50065.67379470037</x:v>
      </x:c>
      <x:c r="I2" s="31" t="n">
        <x:v>6.252776074688882e-12</x:v>
      </x:c>
      <x:c r="J2" s="31" t="n">
        <x:v>7218.090211291217</x:v>
      </x:c>
    </x:row>
    <x:row r="3" ht="20" customHeight="1">
      <x:c r="A3" s="38" t="n">
        <x:v>45690</x:v>
      </x:c>
      <x:c r="B3" s="31" t="n">
        <x:v>62825.404135416065</x:v>
      </x:c>
      <x:c r="C3" s="31" t="n">
        <x:v>0</x:v>
      </x:c>
      <x:c r="D3" s="31" t="n">
        <x:v>0</x:v>
      </x:c>
      <x:c r="E3" s="31" t="n">
        <x:v>4.0281761926053153e-11</x:v>
      </x:c>
      <x:c r="F3" s="31" t="n">
        <x:v>62825.4041354161</x:v>
      </x:c>
      <x:c r="G3" s="31" t="n">
        <x:v>88322.3230230895</x:v>
      </x:c>
      <x:c r="H3" s="31" t="n">
        <x:v>88322.3230230895</x:v>
      </x:c>
      <x:c r="I3" s="31" t="n">
        <x:v>1.043076736095827e-11</x:v>
      </x:c>
      <x:c r="J3" s="31" t="n">
        <x:v>7354.121415242756</x:v>
      </x:c>
    </x:row>
    <x:row r="4" ht="20" customHeight="1">
      <x:c r="A4" s="38" t="n">
        <x:v>45691</x:v>
      </x:c>
      <x:c r="B4" s="31" t="n">
        <x:v>62677.14913023209</x:v>
      </x:c>
      <x:c r="C4" s="31" t="n">
        <x:v>0</x:v>
      </x:c>
      <x:c r="D4" s="31" t="n">
        <x:v>0</x:v>
      </x:c>
      <x:c r="E4" s="31" t="n">
        <x:v>6.024280807537253e-11</x:v>
      </x:c>
      <x:c r="F4" s="31" t="n">
        <x:v>62677.14913023214</x:v>
      </x:c>
      <x:c r="G4" s="31" t="n">
        <x:v>86897.67534237301</x:v>
      </x:c>
      <x:c r="H4" s="31" t="n">
        <x:v>86897.67534237301</x:v>
      </x:c>
      <x:c r="I4" s="31" t="n">
        <x:v>1.461586407458526e-11</x:v>
      </x:c>
      <x:c r="J4" s="31" t="n">
        <x:v>3869.32267335292</x:v>
      </x:c>
    </x:row>
    <x:row r="5" ht="20" customHeight="1">
      <x:c r="A5" s="38" t="n">
        <x:v>45692</x:v>
      </x:c>
      <x:c r="B5" s="31" t="n">
        <x:v>62538.90396717371</x:v>
      </x:c>
      <x:c r="C5" s="31" t="n">
        <x:v>0</x:v>
      </x:c>
      <x:c r="D5" s="31" t="n">
        <x:v>0</x:v>
      </x:c>
      <x:c r="E5" s="31" t="n">
        <x:v>5.436231020894411e-11</x:v>
      </x:c>
      <x:c r="F5" s="31" t="n">
        <x:v>62538.90396717376</x:v>
      </x:c>
      <x:c r="G5" s="31" t="n">
        <x:v>87007.84966934759</x:v>
      </x:c>
      <x:c r="H5" s="31" t="n">
        <x:v>87007.84966934759</x:v>
      </x:c>
      <x:c r="I5" s="31" t="n">
        <x:v>1.2292389328649733e-11</x:v>
      </x:c>
      <x:c r="J5" s="31" t="n">
        <x:v>2473.0820513601825</x:v>
      </x:c>
    </x:row>
    <x:row r="6" ht="20" customHeight="1">
      <x:c r="A6" s="38" t="n">
        <x:v>45693</x:v>
      </x:c>
      <x:c r="B6" s="31" t="n">
        <x:v>62759.96557713087</x:v>
      </x:c>
      <x:c r="C6" s="31" t="n">
        <x:v>0</x:v>
      </x:c>
      <x:c r="D6" s="31" t="n">
        <x:v>0</x:v>
      </x:c>
      <x:c r="E6" s="31" t="n">
        <x:v>5.4849561892389433e-11</x:v>
      </x:c>
      <x:c r="F6" s="31" t="n">
        <x:v>62759.96557713092</x:v>
      </x:c>
      <x:c r="G6" s="31" t="n">
        <x:v>88598.50036102117</x:v>
      </x:c>
      <x:c r="H6" s="31" t="n">
        <x:v>88598.50036102117</x:v>
      </x:c>
      <x:c r="I6" s="31" t="n">
        <x:v>1.2264633753034104e-11</x:v>
      </x:c>
      <x:c r="J6" s="31" t="n">
        <x:v>2096.9037703553313</x:v>
      </x:c>
    </x:row>
    <x:row r="7" ht="20" customHeight="1">
      <x:c r="A7" s="38" t="n">
        <x:v>45694</x:v>
      </x:c>
      <x:c r="B7" s="31" t="n">
        <x:v>62797.11336557224</x:v>
      </x:c>
      <x:c r="C7" s="31" t="n">
        <x:v>0</x:v>
      </x:c>
      <x:c r="D7" s="31" t="n">
        <x:v>0</x:v>
      </x:c>
      <x:c r="E7" s="31" t="n">
        <x:v>74.78918733782079</x:v>
      </x:c>
      <x:c r="F7" s="31" t="n">
        <x:v>62871.90255291006</x:v>
      </x:c>
      <x:c r="G7" s="31" t="n">
        <x:v>86359.0312396609</x:v>
      </x:c>
      <x:c r="H7" s="31" t="n">
        <x:v>86359.0312396609</x:v>
      </x:c>
      <x:c r="I7" s="31" t="n">
        <x:v>10.33713715796074</x:v>
      </x:c>
      <x:c r="J7" s="31" t="n">
        <x:v>4586.391317874297</x:v>
      </x:c>
    </x:row>
    <x:row r="8" ht="20" customHeight="1">
      <x:c r="A8" s="38" t="n">
        <x:v>45695</x:v>
      </x:c>
      <x:c r="B8" s="31" t="n">
        <x:v>19416.858737245544</x:v>
      </x:c>
      <x:c r="C8" s="31" t="n">
        <x:v>0</x:v>
      </x:c>
      <x:c r="D8" s="31" t="n">
        <x:v>0</x:v>
      </x:c>
      <x:c r="E8" s="31" t="n">
        <x:v>1.7924016049164494e-11</x:v>
      </x:c>
      <x:c r="F8" s="31" t="n">
        <x:v>19416.85873724556</x:v>
      </x:c>
      <x:c r="G8" s="31" t="n">
        <x:v>46953.14654849261</x:v>
      </x:c>
      <x:c r="H8" s="31" t="n">
        <x:v>46953.14654849261</x:v>
      </x:c>
      <x:c r="I8" s="31" t="n">
        <x:v>5.215383680479135e-12</x:v>
      </x:c>
      <x:c r="J8" s="31" t="n">
        <x:v>8005.632822815139</x:v>
      </x:c>
    </x:row>
    <x:row r="9" ht="20" customHeight="1">
      <x:c r="A9" s="38" t="n">
        <x:v>45696</x:v>
      </x:c>
      <x:c r="B9" s="31" t="n">
        <x:v>17673.354657762426</x:v>
      </x:c>
      <x:c r="C9" s="31" t="n">
        <x:v>0</x:v>
      </x:c>
      <x:c r="D9" s="31" t="n">
        <x:v>0</x:v>
      </x:c>
      <x:c r="E9" s="31" t="n">
        <x:v>3.8718667383363934e-11</x:v>
      </x:c>
      <x:c r="F9" s="31" t="n">
        <x:v>17673.354657762466</x:v>
      </x:c>
      <x:c r="G9" s="31" t="n">
        <x:v>43245.77594098564</x:v>
      </x:c>
      <x:c r="H9" s="31" t="n">
        <x:v>43245.77594098564</x:v>
      </x:c>
      <x:c r="I9" s="31" t="n">
        <x:v>1.4864554032101296e-11</x:v>
      </x:c>
      <x:c r="J9" s="31" t="n">
        <x:v>4067.7850354369734</x:v>
      </x:c>
    </x:row>
    <x:row r="10" ht="20" customHeight="1">
      <x:c r="A10" s="38" t="n">
        <x:v>45697</x:v>
      </x:c>
      <x:c r="B10" s="31" t="n">
        <x:v>56496.7003386239</x:v>
      </x:c>
      <x:c r="C10" s="31" t="n">
        <x:v>0</x:v>
      </x:c>
      <x:c r="D10" s="31" t="n">
        <x:v>0</x:v>
      </x:c>
      <x:c r="E10" s="31" t="n">
        <x:v>3429.568938810799</x:v>
      </x:c>
      <x:c r="F10" s="31" t="n">
        <x:v>59926.2692774347</x:v>
      </x:c>
      <x:c r="G10" s="31" t="n">
        <x:v>78428.1359980574</x:v>
      </x:c>
      <x:c r="H10" s="31" t="n">
        <x:v>78428.1359980574</x:v>
      </x:c>
      <x:c r="I10" s="31" t="n">
        <x:v>853.2281337022052</x:v>
      </x:c>
      <x:c r="J10" s="31" t="n">
        <x:v>133.46188216705838</x:v>
      </x:c>
    </x:row>
    <x:row r="11" ht="20" customHeight="1">
      <x:c r="A11" s="38" t="n">
        <x:v>45698</x:v>
      </x:c>
      <x:c r="B11" s="31" t="n">
        <x:v>59706.89007897838</x:v>
      </x:c>
      <x:c r="C11" s="31" t="n">
        <x:v>0</x:v>
      </x:c>
      <x:c r="D11" s="31" t="n">
        <x:v>0</x:v>
      </x:c>
      <x:c r="E11" s="31" t="n">
        <x:v>3.5669472708832474e-11</x:v>
      </x:c>
      <x:c r="F11" s="31" t="n">
        <x:v>59706.89007897841</x:v>
      </x:c>
      <x:c r="G11" s="31" t="n">
        <x:v>86587.51860394386</x:v>
      </x:c>
      <x:c r="H11" s="31" t="n">
        <x:v>86587.51860394386</x:v>
      </x:c>
      <x:c r="I11" s="31" t="n">
        <x:v>1.057287590811029e-11</x:v>
      </x:c>
      <x:c r="J11" s="31" t="n">
        <x:v>6642.427298157318</x:v>
      </x:c>
    </x:row>
    <x:row r="12" ht="20" customHeight="1">
      <x:c r="A12" s="38" t="n">
        <x:v>45699</x:v>
      </x:c>
      <x:c r="B12" s="31" t="n">
        <x:v>57627.572873358695</x:v>
      </x:c>
      <x:c r="C12" s="31" t="n">
        <x:v>0</x:v>
      </x:c>
      <x:c r="D12" s="31" t="n">
        <x:v>0</x:v>
      </x:c>
      <x:c r="E12" s="31" t="n">
        <x:v>269.6023467426228</x:v>
      </x:c>
      <x:c r="F12" s="31" t="n">
        <x:v>57897.17522010132</x:v>
      </x:c>
      <x:c r="G12" s="31" t="n">
        <x:v>83392.5478631263</x:v>
      </x:c>
      <x:c r="H12" s="31" t="n">
        <x:v>83392.5478631263</x:v>
      </x:c>
      <x:c r="I12" s="31" t="n">
        <x:v>57.55417684119918</x:v>
      </x:c>
      <x:c r="J12" s="31" t="n">
        <x:v>4205.956415262848</x:v>
      </x:c>
    </x:row>
    <x:row r="13" ht="20" customHeight="1">
      <x:c r="A13" s="38" t="n">
        <x:v>45700</x:v>
      </x:c>
      <x:c r="B13" s="31" t="n">
        <x:v>58414.8851575651</x:v>
      </x:c>
      <x:c r="C13" s="31" t="n">
        <x:v>0</x:v>
      </x:c>
      <x:c r="D13" s="31" t="n">
        <x:v>0</x:v>
      </x:c>
      <x:c r="E13" s="31" t="n">
        <x:v>5.6191858277543363e-11</x:v>
      </x:c>
      <x:c r="F13" s="31" t="n">
        <x:v>58414.88515756516</x:v>
      </x:c>
      <x:c r="G13" s="31" t="n">
        <x:v>85759.27497994222</x:v>
      </x:c>
      <x:c r="H13" s="31" t="n">
        <x:v>85759.27497994222</x:v>
      </x:c>
      <x:c r="I13" s="31" t="n">
        <x:v>1.2860823517257813e-11</x:v>
      </x:c>
      <x:c r="J13" s="31" t="n">
        <x:v>4331.607361397352</x:v>
      </x:c>
    </x:row>
    <x:row r="14" ht="20" customHeight="1">
      <x:c r="A14" s="38" t="n">
        <x:v>45701</x:v>
      </x:c>
      <x:c r="B14" s="31" t="n">
        <x:v>53584.54302754216</x:v>
      </x:c>
      <x:c r="C14" s="31" t="n">
        <x:v>0</x:v>
      </x:c>
      <x:c r="D14" s="31" t="n">
        <x:v>0</x:v>
      </x:c>
      <x:c r="E14" s="31" t="n">
        <x:v>4.903606054540432e-11</x:v>
      </x:c>
      <x:c r="F14" s="31" t="n">
        <x:v>53584.54302754221</x:v>
      </x:c>
      <x:c r="G14" s="31" t="n">
        <x:v>76612.34287027743</x:v>
      </x:c>
      <x:c r="H14" s="31" t="n">
        <x:v>76612.34287027743</x:v>
      </x:c>
      <x:c r="I14" s="31" t="n">
        <x:v>1.361399881716352e-11</x:v>
      </x:c>
      <x:c r="J14" s="31" t="n">
        <x:v>6045.36840438507</x:v>
      </x:c>
    </x:row>
    <x:row r="15" ht="20" customHeight="1">
      <x:c r="A15" s="38" t="n">
        <x:v>45702</x:v>
      </x:c>
      <x:c r="B15" s="31" t="n">
        <x:v>16430.902944534162</x:v>
      </x:c>
      <x:c r="C15" s="31" t="n">
        <x:v>0</x:v>
      </x:c>
      <x:c r="D15" s="31" t="n">
        <x:v>0</x:v>
      </x:c>
      <x:c r="E15" s="31" t="n">
        <x:v>5.7722843394003576e-11</x:v>
      </x:c>
      <x:c r="F15" s="31" t="n">
        <x:v>16430.902944534217</x:v>
      </x:c>
      <x:c r="G15" s="31" t="n">
        <x:v>40133.87234491106</x:v>
      </x:c>
      <x:c r="H15" s="31" t="n">
        <x:v>40133.87234491106</x:v>
      </x:c>
      <x:c r="I15" s="31" t="n">
        <x:v>1.949729266925715e-11</x:v>
      </x:c>
      <x:c r="J15" s="31" t="n">
        <x:v>3277.5598683966823</x:v>
      </x:c>
    </x:row>
    <x:row r="16" ht="20" customHeight="1">
      <x:c r="A16" s="38" t="n">
        <x:v>45703</x:v>
      </x:c>
      <x:c r="B16" s="31" t="n">
        <x:v>17930.309222265165</x:v>
      </x:c>
      <x:c r="C16" s="31" t="n">
        <x:v>0</x:v>
      </x:c>
      <x:c r="D16" s="31" t="n">
        <x:v>0</x:v>
      </x:c>
      <x:c r="E16" s="31" t="n">
        <x:v>3.8785941569585705e-11</x:v>
      </x:c>
      <x:c r="F16" s="31" t="n">
        <x:v>17930.309222265205</x:v>
      </x:c>
      <x:c r="G16" s="31" t="n">
        <x:v>42903.48762073537</x:v>
      </x:c>
      <x:c r="H16" s="31" t="n">
        <x:v>42903.48762073537</x:v>
      </x:c>
      <x:c r="I16" s="31" t="n">
        <x:v>1.3415046851150692e-11</x:v>
      </x:c>
      <x:c r="J16" s="31" t="n">
        <x:v>3543.6885757516256</x:v>
      </x:c>
    </x:row>
    <x:row r="17" ht="20" customHeight="1">
      <x:c r="A17" s="38" t="n">
        <x:v>45704</x:v>
      </x:c>
      <x:c r="B17" s="31" t="n">
        <x:v>53345.86633426176</x:v>
      </x:c>
      <x:c r="C17" s="31" t="n">
        <x:v>0</x:v>
      </x:c>
      <x:c r="D17" s="31" t="n">
        <x:v>0</x:v>
      </x:c>
      <x:c r="E17" s="31" t="n">
        <x:v>230.13569538996757</x:v>
      </x:c>
      <x:c r="F17" s="31" t="n">
        <x:v>53576.002029651725</x:v>
      </x:c>
      <x:c r="G17" s="31" t="n">
        <x:v>76629.61313063273</x:v>
      </x:c>
      <x:c r="H17" s="31" t="n">
        <x:v>76629.61313063273</x:v>
      </x:c>
      <x:c r="I17" s="31" t="n">
        <x:v>35.63052036644028</x:v>
      </x:c>
      <x:c r="J17" s="31" t="n">
        <x:v>725.6848733396844</x:v>
      </x:c>
    </x:row>
    <x:row r="18" ht="20" customHeight="1">
      <x:c r="A18" s="38" t="n">
        <x:v>45705</x:v>
      </x:c>
      <x:c r="B18" s="31" t="n">
        <x:v>54360.18459834083</x:v>
      </x:c>
      <x:c r="C18" s="31" t="n">
        <x:v>0</x:v>
      </x:c>
      <x:c r="D18" s="31" t="n">
        <x:v>0</x:v>
      </x:c>
      <x:c r="E18" s="31" t="n">
        <x:v>5.804569980227825e-11</x:v>
      </x:c>
      <x:c r="F18" s="31" t="n">
        <x:v>54360.184598340886</x:v>
      </x:c>
      <x:c r="G18" s="31" t="n">
        <x:v>79683.03490289432</x:v>
      </x:c>
      <x:c r="H18" s="31" t="n">
        <x:v>79683.03490289432</x:v>
      </x:c>
      <x:c r="I18" s="31" t="n">
        <x:v>1.5660361896152608e-11</x:v>
      </x:c>
      <x:c r="J18" s="31" t="n">
        <x:v>4759.456560213886</x:v>
      </x:c>
    </x:row>
    <x:row r="19" ht="20" customHeight="1">
      <x:c r="A19" s="38" t="n">
        <x:v>45706</x:v>
      </x:c>
      <x:c r="B19" s="31" t="n">
        <x:v>51335.702383925134</x:v>
      </x:c>
      <x:c r="C19" s="31" t="n">
        <x:v>0</x:v>
      </x:c>
      <x:c r="D19" s="31" t="n">
        <x:v>0</x:v>
      </x:c>
      <x:c r="E19" s="31" t="n">
        <x:v>6.363597648828544e-11</x:v>
      </x:c>
      <x:c r="F19" s="31" t="n">
        <x:v>51335.70238392519</x:v>
      </x:c>
      <x:c r="G19" s="31" t="n">
        <x:v>75531.51403688254</x:v>
      </x:c>
      <x:c r="H19" s="31" t="n">
        <x:v>75531.51403688254</x:v>
      </x:c>
      <x:c r="I19" s="31" t="n">
        <x:v>1.6651569012537948e-11</x:v>
      </x:c>
      <x:c r="J19" s="31" t="n">
        <x:v>1457.0369990570794</x:v>
      </x:c>
    </x:row>
    <x:row r="20" ht="20" customHeight="1">
      <x:c r="A20" s="38" t="n">
        <x:v>45707</x:v>
      </x:c>
      <x:c r="B20" s="31" t="n">
        <x:v>52663.34528778406</x:v>
      </x:c>
      <x:c r="C20" s="31" t="n">
        <x:v>0</x:v>
      </x:c>
      <x:c r="D20" s="31" t="n">
        <x:v>0</x:v>
      </x:c>
      <x:c r="E20" s="31" t="n">
        <x:v>886.8638549439626</x:v>
      </x:c>
      <x:c r="F20" s="31" t="n">
        <x:v>53550.20914272802</x:v>
      </x:c>
      <x:c r="G20" s="31" t="n">
        <x:v>79048.55947266231</x:v>
      </x:c>
      <x:c r="H20" s="31" t="n">
        <x:v>79048.55947266231</x:v>
      </x:c>
      <x:c r="I20" s="31" t="n">
        <x:v>176.889655851079</x:v>
      </x:c>
      <x:c r="J20" s="31" t="n">
        <x:v>621.5021594507431</x:v>
      </x:c>
    </x:row>
    <x:row r="21" ht="20" customHeight="1">
      <x:c r="A21" s="38" t="n">
        <x:v>45708</x:v>
      </x:c>
      <x:c r="B21" s="31" t="n">
        <x:v>51771.43334891039</x:v>
      </x:c>
      <x:c r="C21" s="31" t="n">
        <x:v>0</x:v>
      </x:c>
      <x:c r="D21" s="31" t="n">
        <x:v>0</x:v>
      </x:c>
      <x:c r="E21" s="31" t="n">
        <x:v>92.89166713606106</x:v>
      </x:c>
      <x:c r="F21" s="31" t="n">
        <x:v>51864.32501604645</x:v>
      </x:c>
      <x:c r="G21" s="31" t="n">
        <x:v>75206.07785615492</x:v>
      </x:c>
      <x:c r="H21" s="31" t="n">
        <x:v>75206.07785615492</x:v>
      </x:c>
      <x:c r="I21" s="31" t="n">
        <x:v>16.556753789516264</x:v>
      </x:c>
      <x:c r="J21" s="31" t="n">
        <x:v>3240.180811143661</x:v>
      </x:c>
    </x:row>
    <x:row r="22" ht="20" customHeight="1">
      <x:c r="A22" s="38" t="n">
        <x:v>45709</x:v>
      </x:c>
      <x:c r="B22" s="31" t="n">
        <x:v>16274.139477527668</x:v>
      </x:c>
      <x:c r="C22" s="31" t="n">
        <x:v>0</x:v>
      </x:c>
      <x:c r="D22" s="31" t="n">
        <x:v>0</x:v>
      </x:c>
      <x:c r="E22" s="31" t="n">
        <x:v>3.0044361665204636e-11</x:v>
      </x:c>
      <x:c r="F22" s="31" t="n">
        <x:v>16274.139477527697</x:v>
      </x:c>
      <x:c r="G22" s="31" t="n">
        <x:v>39500.447126859755</x:v>
      </x:c>
      <x:c r="H22" s="31" t="n">
        <x:v>39500.447126859755</x:v>
      </x:c>
      <x:c r="I22" s="31" t="n">
        <x:v>1.1311840353300795e-11</x:v>
      </x:c>
      <x:c r="J22" s="31" t="n">
        <x:v>6022.065986696989</x:v>
      </x:c>
    </x:row>
    <x:row r="23" ht="20" customHeight="1">
      <x:c r="A23" s="38" t="n">
        <x:v>45710</x:v>
      </x:c>
      <x:c r="B23" s="31" t="n">
        <x:v>16907.482248324795</x:v>
      </x:c>
      <x:c r="C23" s="31" t="n">
        <x:v>0</x:v>
      </x:c>
      <x:c r="D23" s="31" t="n">
        <x:v>0</x:v>
      </x:c>
      <x:c r="E23" s="31" t="n">
        <x:v>3.7430226029755426e-11</x:v>
      </x:c>
      <x:c r="F23" s="31" t="n">
        <x:v>16907.48224832483</x:v>
      </x:c>
      <x:c r="G23" s="31" t="n">
        <x:v>40523.518303867386</x:v>
      </x:c>
      <x:c r="H23" s="31" t="n">
        <x:v>40523.518303867386</x:v>
      </x:c>
      <x:c r="I23" s="31" t="n">
        <x:v>1.1766587704187259e-11</x:v>
      </x:c>
      <x:c r="J23" s="31" t="n">
        <x:v>3714.8322008307623</x:v>
      </x:c>
    </x:row>
    <x:row r="24" ht="20" customHeight="1">
      <x:c r="A24" s="38" t="n">
        <x:v>45711</x:v>
      </x:c>
      <x:c r="B24" s="31" t="n">
        <x:v>49077.33995333743</x:v>
      </x:c>
      <x:c r="C24" s="31" t="n">
        <x:v>0</x:v>
      </x:c>
      <x:c r="D24" s="31" t="n">
        <x:v>0</x:v>
      </x:c>
      <x:c r="E24" s="31" t="n">
        <x:v>40.0853118810462</x:v>
      </x:c>
      <x:c r="F24" s="31" t="n">
        <x:v>49117.42526521848</x:v>
      </x:c>
      <x:c r="G24" s="31" t="n">
        <x:v>71965.52715415714</x:v>
      </x:c>
      <x:c r="H24" s="31" t="n">
        <x:v>71965.52715415714</x:v>
      </x:c>
      <x:c r="I24" s="31" t="n">
        <x:v>7.753445238120722</x:v>
      </x:c>
      <x:c r="J24" s="31" t="n">
        <x:v>516.8618920551233</x:v>
      </x:c>
    </x:row>
    <x:row r="25" ht="20" customHeight="1">
      <x:c r="A25" s="38" t="n">
        <x:v>45712</x:v>
      </x:c>
      <x:c r="B25" s="31" t="n">
        <x:v>51129.4993037697</x:v>
      </x:c>
      <x:c r="C25" s="31" t="n">
        <x:v>0</x:v>
      </x:c>
      <x:c r="D25" s="31" t="n">
        <x:v>0</x:v>
      </x:c>
      <x:c r="E25" s="31" t="n">
        <x:v>123.8190207860396</x:v>
      </x:c>
      <x:c r="F25" s="31" t="n">
        <x:v>51253.31832455574</x:v>
      </x:c>
      <x:c r="G25" s="31" t="n">
        <x:v>75930.60311132677</x:v>
      </x:c>
      <x:c r="H25" s="31" t="n">
        <x:v>75930.60311132677</x:v>
      </x:c>
      <x:c r="I25" s="31" t="n">
        <x:v>24.23309928291522</x:v>
      </x:c>
      <x:c r="J25" s="31" t="n">
        <x:v>4745.661774187816</x:v>
      </x:c>
    </x:row>
    <x:row r="26" ht="20" customHeight="1">
      <x:c r="A26" s="38" t="n">
        <x:v>45713</x:v>
      </x:c>
      <x:c r="B26" s="31" t="n">
        <x:v>50706.50095004097</x:v>
      </x:c>
      <x:c r="C26" s="31" t="n">
        <x:v>0</x:v>
      </x:c>
      <x:c r="D26" s="31" t="n">
        <x:v>0</x:v>
      </x:c>
      <x:c r="E26" s="31" t="n">
        <x:v>20.62509663548094</x:v>
      </x:c>
      <x:c r="F26" s="31" t="n">
        <x:v>50727.12604667646</x:v>
      </x:c>
      <x:c r="G26" s="31" t="n">
        <x:v>78416.3210480104</x:v>
      </x:c>
      <x:c r="H26" s="31" t="n">
        <x:v>78416.3210480104</x:v>
      </x:c>
      <x:c r="I26" s="31" t="n">
        <x:v>4.01891984323683</x:v>
      </x:c>
      <x:c r="J26" s="31" t="n">
        <x:v>6208.873862140522</x:v>
      </x:c>
    </x:row>
    <x:row r="27" ht="20" customHeight="1">
      <x:c r="A27" s="38" t="n">
        <x:v>45714</x:v>
      </x:c>
      <x:c r="B27" s="31" t="n">
        <x:v>50275.69088489949</x:v>
      </x:c>
      <x:c r="C27" s="31" t="n">
        <x:v>0</x:v>
      </x:c>
      <x:c r="D27" s="31" t="n">
        <x:v>0</x:v>
      </x:c>
      <x:c r="E27" s="31" t="n">
        <x:v>5.3622631668304166e-11</x:v>
      </x:c>
      <x:c r="F27" s="31" t="n">
        <x:v>50275.69088489954</x:v>
      </x:c>
      <x:c r="G27" s="31" t="n">
        <x:v>75718.09475534517</x:v>
      </x:c>
      <x:c r="H27" s="31" t="n">
        <x:v>75718.09475534517</x:v>
      </x:c>
      <x:c r="I27" s="31" t="n">
        <x:v>1.3589129821411916e-11</x:v>
      </x:c>
      <x:c r="J27" s="31" t="n">
        <x:v>2523.5480822810823</x:v>
      </x:c>
    </x:row>
    <x:row r="28" ht="20" customHeight="1">
      <x:c r="A28" s="38" t="n">
        <x:v>45715</x:v>
      </x:c>
      <x:c r="B28" s="31" t="n">
        <x:v>45347.463688597636</x:v>
      </x:c>
      <x:c r="C28" s="31" t="n">
        <x:v>0</x:v>
      </x:c>
      <x:c r="D28" s="31" t="n">
        <x:v>0</x:v>
      </x:c>
      <x:c r="E28" s="31" t="n">
        <x:v>31.595498386579376</x:v>
      </x:c>
      <x:c r="F28" s="31" t="n">
        <x:v>45379.0591869842</x:v>
      </x:c>
      <x:c r="G28" s="31" t="n">
        <x:v>68994.23201196111</x:v>
      </x:c>
      <x:c r="H28" s="31" t="n">
        <x:v>68994.23201196111</x:v>
      </x:c>
      <x:c r="I28" s="31" t="n">
        <x:v>6.28828707067332</x:v>
      </x:c>
      <x:c r="J28" s="31" t="n">
        <x:v>1679.6468176997626</x:v>
      </x:c>
    </x:row>
    <x:row r="29" ht="20" customHeight="1">
      <x:c r="A29" s="38" t="n">
        <x:v>45716</x:v>
      </x:c>
      <x:c r="B29" s="31" t="n">
        <x:v>14497.122007113354</x:v>
      </x:c>
      <x:c r="C29" s="31" t="n">
        <x:v>0</x:v>
      </x:c>
      <x:c r="D29" s="31" t="n">
        <x:v>0</x:v>
      </x:c>
      <x:c r="E29" s="31" t="n">
        <x:v>90.45958247503481</x:v>
      </x:c>
      <x:c r="F29" s="31" t="n">
        <x:v>14587.58158958839</x:v>
      </x:c>
      <x:c r="G29" s="31" t="n">
        <x:v>35580.52044428374</x:v>
      </x:c>
      <x:c r="H29" s="31" t="n">
        <x:v>35580.52044428374</x:v>
      </x:c>
      <x:c r="I29" s="31" t="n">
        <x:v>18.653383333344173</x:v>
      </x:c>
      <x:c r="J29" s="31" t="n">
        <x:v>7212.864395515491</x:v>
      </x:c>
    </x:row>
    <x:row r="30" ht="20" customHeight="1">
      <x:c r="A30" s="38" t="n">
        <x:v>45717</x:v>
      </x:c>
      <x:c r="B30" s="31" t="n">
        <x:v>16326.351134974211</x:v>
      </x:c>
      <x:c r="C30" s="31" t="n">
        <x:v>0</x:v>
      </x:c>
      <x:c r="D30" s="31" t="n">
        <x:v>0</x:v>
      </x:c>
      <x:c r="E30" s="31" t="n">
        <x:v>78.36070500002847</x:v>
      </x:c>
      <x:c r="F30" s="31" t="n">
        <x:v>16404.71183997424</x:v>
      </x:c>
      <x:c r="G30" s="31" t="n">
        <x:v>40826.35033908028</x:v>
      </x:c>
      <x:c r="H30" s="31" t="n">
        <x:v>40826.35033908028</x:v>
      </x:c>
      <x:c r="I30" s="31" t="n">
        <x:v>16.44333333334399</x:v>
      </x:c>
      <x:c r="J30" s="31" t="n">
        <x:v>6843.376055578014</x:v>
      </x:c>
    </x:row>
    <x:row r="31" ht="20" customHeight="1">
      <x:c r="A31" s="38" t="n">
        <x:v>45718</x:v>
      </x:c>
      <x:c r="B31" s="31" t="n">
        <x:v>45927.4002992857</x:v>
      </x:c>
      <x:c r="C31" s="31" t="n">
        <x:v>0</x:v>
      </x:c>
      <x:c r="D31" s="31" t="n">
        <x:v>0</x:v>
      </x:c>
      <x:c r="E31" s="31" t="n">
        <x:v>18443.6710382255</x:v>
      </x:c>
      <x:c r="F31" s="31" t="n">
        <x:v>64371.0713375112</x:v>
      </x:c>
      <x:c r="G31" s="31" t="n">
        <x:v>68368.89890191394</x:v>
      </x:c>
      <x:c r="H31" s="31" t="n">
        <x:v>68368.89890191394</x:v>
      </x:c>
      <x:c r="I31" s="31" t="n">
        <x:v>3662.4219519517524</x:v>
      </x:c>
      <x:c r="J31" s="31" t="n">
        <x:v>1021.239437722058</x:v>
      </x:c>
    </x:row>
    <x:row r="32" ht="20" customHeight="1">
      <x:c r="A32" s="38" t="n">
        <x:v>45719</x:v>
      </x:c>
      <x:c r="B32" s="31" t="n">
        <x:v>48886.02259780913</x:v>
      </x:c>
      <x:c r="C32" s="31" t="n">
        <x:v>0</x:v>
      </x:c>
      <x:c r="D32" s="31" t="n">
        <x:v>0</x:v>
      </x:c>
      <x:c r="E32" s="31" t="n">
        <x:v>12061.937247194826</x:v>
      </x:c>
      <x:c r="F32" s="31" t="n">
        <x:v>60947.95984500396</x:v>
      </x:c>
      <x:c r="G32" s="31" t="n">
        <x:v>74088.31073568876</x:v>
      </x:c>
      <x:c r="H32" s="31" t="n">
        <x:v>74088.31073568876</x:v>
      </x:c>
      <x:c r="I32" s="31" t="n">
        <x:v>2741.6787838904825</x:v>
      </x:c>
      <x:c r="J32" s="31" t="n">
        <x:v>360.76366183466337</x:v>
      </x:c>
    </x:row>
    <x:row r="33" ht="20" customHeight="1">
      <x:c r="A33" s="38" t="n">
        <x:v>45720</x:v>
      </x:c>
      <x:c r="B33" s="31" t="n">
        <x:v>48979.12452263862</x:v>
      </x:c>
      <x:c r="C33" s="31" t="n">
        <x:v>0</x:v>
      </x:c>
      <x:c r="D33" s="31" t="n">
        <x:v>0</x:v>
      </x:c>
      <x:c r="E33" s="31" t="n">
        <x:v>6.444814548700605e-11</x:v>
      </x:c>
      <x:c r="F33" s="31" t="n">
        <x:v>48979.12452263868</x:v>
      </x:c>
      <x:c r="G33" s="31" t="n">
        <x:v>74257.19043278384</x:v>
      </x:c>
      <x:c r="H33" s="31" t="n">
        <x:v>74257.19043278384</x:v>
      </x:c>
      <x:c r="I33" s="31" t="n">
        <x:v>1.6433077121291717e-11</x:v>
      </x:c>
      <x:c r="J33" s="31" t="n">
        <x:v>1097.7358122956912</x:v>
      </x:c>
    </x:row>
    <x:row r="34" ht="20" customHeight="1">
      <x:c r="A34" s="38" t="n">
        <x:v>45721</x:v>
      </x:c>
      <x:c r="B34" s="31" t="n">
        <x:v>51719.83585277891</x:v>
      </x:c>
      <x:c r="C34" s="31" t="n">
        <x:v>0</x:v>
      </x:c>
      <x:c r="D34" s="31" t="n">
        <x:v>0</x:v>
      </x:c>
      <x:c r="E34" s="31" t="n">
        <x:v>5.471356701036712e-11</x:v>
      </x:c>
      <x:c r="F34" s="31" t="n">
        <x:v>51719.83585277895</x:v>
      </x:c>
      <x:c r="G34" s="31" t="n">
        <x:v>81280.07283284377</x:v>
      </x:c>
      <x:c r="H34" s="31" t="n">
        <x:v>81280.07283284377</x:v>
      </x:c>
      <x:c r="I34" s="31" t="n">
        <x:v>1.2875034371973015e-11</x:v>
      </x:c>
      <x:c r="J34" s="31" t="n">
        <x:v>6417.664252714893</x:v>
      </x:c>
    </x:row>
    <x:row r="35" ht="20" customHeight="1">
      <x:c r="A35" s="38" t="n">
        <x:v>45722</x:v>
      </x:c>
      <x:c r="B35" s="31" t="n">
        <x:v>46524.86679893904</x:v>
      </x:c>
      <x:c r="C35" s="31" t="n">
        <x:v>0</x:v>
      </x:c>
      <x:c r="D35" s="31" t="n">
        <x:v>0</x:v>
      </x:c>
      <x:c r="E35" s="31" t="n">
        <x:v>6.176432165716506e-11</x:v>
      </x:c>
      <x:c r="F35" s="31" t="n">
        <x:v>46524.86679893911</x:v>
      </x:c>
      <x:c r="G35" s="31" t="n">
        <x:v>69225.72096354481</x:v>
      </x:c>
      <x:c r="H35" s="31" t="n">
        <x:v>69225.72096354481</x:v>
      </x:c>
      <x:c r="I35" s="31" t="n">
        <x:v>1.4487966382148443e-11</x:v>
      </x:c>
      <x:c r="J35" s="31" t="n">
        <x:v>6286.545642530066</x:v>
      </x:c>
    </x:row>
    <x:row r="36" ht="20" customHeight="1">
      <x:c r="A36" s="38" t="n">
        <x:v>45723</x:v>
      </x:c>
      <x:c r="B36" s="31" t="n">
        <x:v>15254.089971920672</x:v>
      </x:c>
      <x:c r="C36" s="31" t="n">
        <x:v>0</x:v>
      </x:c>
      <x:c r="D36" s="31" t="n">
        <x:v>0</x:v>
      </x:c>
      <x:c r="E36" s="31" t="n">
        <x:v>3.5702598211173605e-11</x:v>
      </x:c>
      <x:c r="F36" s="31" t="n">
        <x:v>15254.089971920705</x:v>
      </x:c>
      <x:c r="G36" s="31" t="n">
        <x:v>38062.00728320061</x:v>
      </x:c>
      <x:c r="H36" s="31" t="n">
        <x:v>38062.00728320061</x:v>
      </x:c>
      <x:c r="I36" s="31" t="n">
        <x:v>1.2612133559741778e-11</x:v>
      </x:c>
      <x:c r="J36" s="31" t="n">
        <x:v>8863.651725971748</x:v>
      </x:c>
    </x:row>
    <x:row r="37" ht="20" customHeight="1">
      <x:c r="A37" s="38" t="n">
        <x:v>45724</x:v>
      </x:c>
      <x:c r="B37" s="31" t="n">
        <x:v>14818.860940092467</x:v>
      </x:c>
      <x:c r="C37" s="31" t="n">
        <x:v>0</x:v>
      </x:c>
      <x:c r="D37" s="31" t="n">
        <x:v>0</x:v>
      </x:c>
      <x:c r="E37" s="31" t="n">
        <x:v>3.170804774299541e-11</x:v>
      </x:c>
      <x:c r="F37" s="31" t="n">
        <x:v>14818.8609400925</x:v>
      </x:c>
      <x:c r="G37" s="31" t="n">
        <x:v>36982.72606405901</x:v>
      </x:c>
      <x:c r="H37" s="31" t="n">
        <x:v>36982.72606405901</x:v>
      </x:c>
      <x:c r="I37" s="31" t="n">
        <x:v>9.393374966748524e-12</x:v>
      </x:c>
      <x:c r="J37" s="31" t="n">
        <x:v>9254.835557876146</x:v>
      </x:c>
    </x:row>
    <x:row r="38" ht="20" customHeight="1">
      <x:c r="A38" s="38" t="n">
        <x:v>45725</x:v>
      </x:c>
      <x:c r="B38" s="31" t="n">
        <x:v>45137.203324223025</x:v>
      </x:c>
      <x:c r="C38" s="31" t="n">
        <x:v>0</x:v>
      </x:c>
      <x:c r="D38" s="31" t="n">
        <x:v>0</x:v>
      </x:c>
      <x:c r="E38" s="31" t="n">
        <x:v>5.839143302210914e-11</x:v>
      </x:c>
      <x:c r="F38" s="31" t="n">
        <x:v>45137.20332422309</x:v>
      </x:c>
      <x:c r="G38" s="31" t="n">
        <x:v>69416.8695987224</x:v>
      </x:c>
      <x:c r="H38" s="31" t="n">
        <x:v>69416.8695987224</x:v>
      </x:c>
      <x:c r="I38" s="31" t="n">
        <x:v>1.6541434888495132e-11</x:v>
      </x:c>
      <x:c r="J38" s="31" t="n">
        <x:v>5531.1536902976895</x:v>
      </x:c>
    </x:row>
    <x:row r="39" ht="20" customHeight="1">
      <x:c r="A39" s="38" t="n">
        <x:v>45726</x:v>
      </x:c>
      <x:c r="B39" s="31" t="n">
        <x:v>48539.42132988749</x:v>
      </x:c>
      <x:c r="C39" s="31" t="n">
        <x:v>0</x:v>
      </x:c>
      <x:c r="D39" s="31" t="n">
        <x:v>0</x:v>
      </x:c>
      <x:c r="E39" s="31" t="n">
        <x:v>784.3223846250754</x:v>
      </x:c>
      <x:c r="F39" s="31" t="n">
        <x:v>49323.743714512566</x:v>
      </x:c>
      <x:c r="G39" s="31" t="n">
        <x:v>74745.28700263743</x:v>
      </x:c>
      <x:c r="H39" s="31" t="n">
        <x:v>74745.28700263743</x:v>
      </x:c>
      <x:c r="I39" s="31" t="n">
        <x:v>255.15473545692714</x:v>
      </x:c>
      <x:c r="J39" s="31" t="n">
        <x:v>764.7707568307954</x:v>
      </x:c>
    </x:row>
    <x:row r="40" ht="20" customHeight="1">
      <x:c r="A40" s="38" t="n">
        <x:v>45727</x:v>
      </x:c>
      <x:c r="B40" s="31" t="n">
        <x:v>44451.57903358016</x:v>
      </x:c>
      <x:c r="C40" s="31" t="n">
        <x:v>0</x:v>
      </x:c>
      <x:c r="D40" s="31" t="n">
        <x:v>0</x:v>
      </x:c>
      <x:c r="E40" s="31" t="n">
        <x:v>272.8369192760406</x:v>
      </x:c>
      <x:c r="F40" s="31" t="n">
        <x:v>44724.4159528562</x:v>
      </x:c>
      <x:c r="G40" s="31" t="n">
        <x:v>69005.226695311</x:v>
      </x:c>
      <x:c r="H40" s="31" t="n">
        <x:v>69005.226695311</x:v>
      </x:c>
      <x:c r="I40" s="31" t="n">
        <x:v>43.48213940686018</x:v>
      </x:c>
      <x:c r="J40" s="31" t="n">
        <x:v>3067.184712721515</x:v>
      </x:c>
    </x:row>
    <x:row r="41" ht="20" customHeight="1">
      <x:c r="A41" s="38" t="n">
        <x:v>45728</x:v>
      </x:c>
      <x:c r="B41" s="31" t="n">
        <x:v>45796.1581539217</x:v>
      </x:c>
      <x:c r="C41" s="31" t="n">
        <x:v>0</x:v>
      </x:c>
      <x:c r="D41" s="31" t="n">
        <x:v>0</x:v>
      </x:c>
      <x:c r="E41" s="31" t="n">
        <x:v>5.824270421506128e-11</x:v>
      </x:c>
      <x:c r="F41" s="31" t="n">
        <x:v>45796.15815392176</x:v>
      </x:c>
      <x:c r="G41" s="31" t="n">
        <x:v>72634.17035343354</x:v>
      </x:c>
      <x:c r="H41" s="31" t="n">
        <x:v>72634.17035343354</x:v>
      </x:c>
      <x:c r="I41" s="31" t="n">
        <x:v>1.6693757487473704e-11</x:v>
      </x:c>
      <x:c r="J41" s="31" t="n">
        <x:v>4697.989786617478</x:v>
      </x:c>
    </x:row>
    <x:row r="42" ht="20" customHeight="1">
      <x:c r="A42" s="38" t="n">
        <x:v>45729</x:v>
      </x:c>
      <x:c r="B42" s="31" t="n">
        <x:v>43492.45223035696</x:v>
      </x:c>
      <x:c r="C42" s="31" t="n">
        <x:v>0</x:v>
      </x:c>
      <x:c r="D42" s="31" t="n">
        <x:v>0</x:v>
      </x:c>
      <x:c r="E42" s="31" t="n">
        <x:v>6929.308035990159</x:v>
      </x:c>
      <x:c r="F42" s="31" t="n">
        <x:v>50421.760266347126</x:v>
      </x:c>
      <x:c r="G42" s="31" t="n">
        <x:v>65775.57218444979</x:v>
      </x:c>
      <x:c r="H42" s="31" t="n">
        <x:v>65775.57218444979</x:v>
      </x:c>
      <x:c r="I42" s="31" t="n">
        <x:v>1865.2110071548973</x:v>
      </x:c>
      <x:c r="J42" s="31" t="n">
        <x:v>590.4809754049844</x:v>
      </x:c>
    </x:row>
    <x:row r="43" ht="20" customHeight="1">
      <x:c r="A43" s="38" t="n">
        <x:v>45730</x:v>
      </x:c>
      <x:c r="B43" s="31" t="n">
        <x:v>13723.586688866091</x:v>
      </x:c>
      <x:c r="C43" s="31" t="n">
        <x:v>0</x:v>
      </x:c>
      <x:c r="D43" s="31" t="n">
        <x:v>0</x:v>
      </x:c>
      <x:c r="E43" s="31" t="n">
        <x:v>2.6077557890857862e-11</x:v>
      </x:c>
      <x:c r="F43" s="31" t="n">
        <x:v>13723.586688866118</x:v>
      </x:c>
      <x:c r="G43" s="31" t="n">
        <x:v>34657.08021162897</x:v>
      </x:c>
      <x:c r="H43" s="31" t="n">
        <x:v>34657.08021162897</x:v>
      </x:c>
      <x:c r="I43" s="31" t="n">
        <x:v>8.043343768804334e-12</x:v>
      </x:c>
      <x:c r="J43" s="31" t="n">
        <x:v>11085.823101737438</x:v>
      </x:c>
    </x:row>
    <x:row r="44" ht="20" customHeight="1">
      <x:c r="A44" s="38" t="n">
        <x:v>45731</x:v>
      </x:c>
      <x:c r="B44" s="31" t="n">
        <x:v>14807.493115580717</x:v>
      </x:c>
      <x:c r="C44" s="31" t="n">
        <x:v>0</x:v>
      </x:c>
      <x:c r="D44" s="31" t="n">
        <x:v>0</x:v>
      </x:c>
      <x:c r="E44" s="31" t="n">
        <x:v>126.7093303061462</x:v>
      </x:c>
      <x:c r="F44" s="31" t="n">
        <x:v>14934.202445886865</x:v>
      </x:c>
      <x:c r="G44" s="31" t="n">
        <x:v>37262.498952708</x:v>
      </x:c>
      <x:c r="H44" s="31" t="n">
        <x:v>37262.498952708</x:v>
      </x:c>
      <x:c r="I44" s="31" t="n">
        <x:v>30.469557281520224</x:v>
      </x:c>
      <x:c r="J44" s="31" t="n">
        <x:v>7283.021021977102</x:v>
      </x:c>
    </x:row>
    <x:row r="45" ht="20" customHeight="1">
      <x:c r="A45" s="38" t="n">
        <x:v>45732</x:v>
      </x:c>
      <x:c r="B45" s="31" t="n">
        <x:v>42580.56064696742</x:v>
      </x:c>
      <x:c r="C45" s="31" t="n">
        <x:v>0</x:v>
      </x:c>
      <x:c r="D45" s="31" t="n">
        <x:v>0</x:v>
      </x:c>
      <x:c r="E45" s="31" t="n">
        <x:v>8.081100000073741</x:v>
      </x:c>
      <x:c r="F45" s="31" t="n">
        <x:v>42588.64174696749</x:v>
      </x:c>
      <x:c r="G45" s="31" t="n">
        <x:v>66195.0979448847</x:v>
      </x:c>
      <x:c r="H45" s="31" t="n">
        <x:v>66195.0979448847</x:v>
      </x:c>
      <x:c r="I45" s="31" t="n">
        <x:v>1.6400000000191515</x:v>
      </x:c>
      <x:c r="J45" s="31" t="n">
        <x:v>1554.1604236784085</x:v>
      </x:c>
    </x:row>
    <x:row r="46" ht="20" customHeight="1">
      <x:c r="A46" s="38" t="n">
        <x:v>45733</x:v>
      </x:c>
      <x:c r="B46" s="31" t="n">
        <x:v>42148.771387388784</x:v>
      </x:c>
      <x:c r="C46" s="31" t="n">
        <x:v>0</x:v>
      </x:c>
      <x:c r="D46" s="31" t="n">
        <x:v>0</x:v>
      </x:c>
      <x:c r="E46" s="31" t="n">
        <x:v>4.889770366389712e-11</x:v>
      </x:c>
      <x:c r="F46" s="31" t="n">
        <x:v>42148.77138738883</x:v>
      </x:c>
      <x:c r="G46" s="31" t="n">
        <x:v>67406.1578938158</x:v>
      </x:c>
      <x:c r="H46" s="31" t="n">
        <x:v>67406.1578938158</x:v>
      </x:c>
      <x:c r="I46" s="31" t="n">
        <x:v>1.362110424452112e-11</x:v>
      </x:c>
      <x:c r="J46" s="31" t="n">
        <x:v>8916.917934064877</x:v>
      </x:c>
    </x:row>
    <x:row r="47" ht="20" customHeight="1">
      <x:c r="A47" s="38" t="n">
        <x:v>45734</x:v>
      </x:c>
      <x:c r="B47" s="31" t="n">
        <x:v>42951.45818265065</x:v>
      </x:c>
      <x:c r="C47" s="31" t="n">
        <x:v>0</x:v>
      </x:c>
      <x:c r="D47" s="31" t="n">
        <x:v>0</x:v>
      </x:c>
      <x:c r="E47" s="31" t="n">
        <x:v>1047.1796807992434</x:v>
      </x:c>
      <x:c r="F47" s="31" t="n">
        <x:v>43998.6378634499</x:v>
      </x:c>
      <x:c r="G47" s="31" t="n">
        <x:v>69668.71504361236</x:v>
      </x:c>
      <x:c r="H47" s="31" t="n">
        <x:v>69668.71504361236</x:v>
      </x:c>
      <x:c r="I47" s="31" t="n">
        <x:v>286.9032972545025</x:v>
      </x:c>
      <x:c r="J47" s="31" t="n">
        <x:v>2207.8130678552434</x:v>
      </x:c>
    </x:row>
    <x:row r="48" ht="20" customHeight="1">
      <x:c r="A48" s="38" t="n">
        <x:v>45735</x:v>
      </x:c>
      <x:c r="B48" s="31" t="n">
        <x:v>41488.806032984416</x:v>
      </x:c>
      <x:c r="C48" s="31" t="n">
        <x:v>0</x:v>
      </x:c>
      <x:c r="D48" s="31" t="n">
        <x:v>0</x:v>
      </x:c>
      <x:c r="E48" s="31" t="n">
        <x:v>4.023116157055029e-11</x:v>
      </x:c>
      <x:c r="F48" s="31" t="n">
        <x:v>41488.80603298445</x:v>
      </x:c>
      <x:c r="G48" s="31" t="n">
        <x:v>67269.50982286996</x:v>
      </x:c>
      <x:c r="H48" s="31" t="n">
        <x:v>67269.50982286996</x:v>
      </x:c>
      <x:c r="I48" s="31" t="n">
        <x:v>9.814173779210122e-12</x:v>
      </x:c>
      <x:c r="J48" s="31" t="n">
        <x:v>3495.7384928656365</x:v>
      </x:c>
    </x:row>
    <x:row r="49" ht="20" customHeight="1">
      <x:c r="A49" s="38" t="n">
        <x:v>45736</x:v>
      </x:c>
      <x:c r="B49" s="31" t="n">
        <x:v>41395.649359271636</x:v>
      </x:c>
      <x:c r="C49" s="31" t="n">
        <x:v>0</x:v>
      </x:c>
      <x:c r="D49" s="31" t="n">
        <x:v>0</x:v>
      </x:c>
      <x:c r="E49" s="31" t="n">
        <x:v>1003.9834275447525</x:v>
      </x:c>
      <x:c r="F49" s="31" t="n">
        <x:v>42399.63278681639</x:v>
      </x:c>
      <x:c r="G49" s="31" t="n">
        <x:v>63797.90581042041</x:v>
      </x:c>
      <x:c r="H49" s="31" t="n">
        <x:v>63797.90581042041</x:v>
      </x:c>
      <x:c r="I49" s="31" t="n">
        <x:v>222.76905780407776</x:v>
      </x:c>
      <x:c r="J49" s="31" t="n">
        <x:v>1939.4049906457992</x:v>
      </x:c>
    </x:row>
    <x:row r="50" ht="20" customHeight="1">
      <x:c r="A50" s="38" t="n">
        <x:v>45737</x:v>
      </x:c>
      <x:c r="B50" s="31" t="n">
        <x:v>13466.840463593222</x:v>
      </x:c>
      <x:c r="C50" s="31" t="n">
        <x:v>0</x:v>
      </x:c>
      <x:c r="D50" s="31" t="n">
        <x:v>0</x:v>
      </x:c>
      <x:c r="E50" s="31" t="n">
        <x:v>218.12988955611902</x:v>
      </x:c>
      <x:c r="F50" s="31" t="n">
        <x:v>13684.970353149341</x:v>
      </x:c>
      <x:c r="G50" s="31" t="n">
        <x:v>33823.68786359647</x:v>
      </x:c>
      <x:c r="H50" s="31" t="n">
        <x:v>33823.68786359647</x:v>
      </x:c>
      <x:c r="I50" s="31" t="n">
        <x:v>79.1014282045759</x:v>
      </x:c>
      <x:c r="J50" s="31" t="n">
        <x:v>14994.84777592957</x:v>
      </x:c>
    </x:row>
    <x:row r="51" ht="20" customHeight="1">
      <x:c r="A51" s="38" t="n">
        <x:v>45738</x:v>
      </x:c>
      <x:c r="B51" s="31" t="n">
        <x:v>14759.973807038683</x:v>
      </x:c>
      <x:c r="C51" s="31" t="n">
        <x:v>0</x:v>
      </x:c>
      <x:c r="D51" s="31" t="n">
        <x:v>0</x:v>
      </x:c>
      <x:c r="E51" s="31" t="n">
        <x:v>1.608259481145069e-11</x:v>
      </x:c>
      <x:c r="F51" s="31" t="n">
        <x:v>14759.9738070387</x:v>
      </x:c>
      <x:c r="G51" s="31" t="n">
        <x:v>36877.93220910996</x:v>
      </x:c>
      <x:c r="H51" s="31" t="n">
        <x:v>36877.93220910996</x:v>
      </x:c>
      <x:c r="I51" s="31" t="n">
        <x:v>5.6274984672199935e-12</x:v>
      </x:c>
      <x:c r="J51" s="31" t="n">
        <x:v>11796.780165088247</x:v>
      </x:c>
    </x:row>
    <x:row r="52" ht="20" customHeight="1">
      <x:c r="A52" s="38" t="n">
        <x:v>45739</x:v>
      </x:c>
      <x:c r="B52" s="31" t="n">
        <x:v>38969.94275606952</x:v>
      </x:c>
      <x:c r="C52" s="31" t="n">
        <x:v>0</x:v>
      </x:c>
      <x:c r="D52" s="31" t="n">
        <x:v>0</x:v>
      </x:c>
      <x:c r="E52" s="31" t="n">
        <x:v>4.3394777549110585e-11</x:v>
      </x:c>
      <x:c r="F52" s="31" t="n">
        <x:v>38969.94275606956</x:v>
      </x:c>
      <x:c r="G52" s="31" t="n">
        <x:v>62163.37510495448</x:v>
      </x:c>
      <x:c r="H52" s="31" t="n">
        <x:v>62163.37510495448</x:v>
      </x:c>
      <x:c r="I52" s="31" t="n">
        <x:v>1.3670842236024328e-11</x:v>
      </x:c>
      <x:c r="J52" s="31" t="n">
        <x:v>3545.411576014857</x:v>
      </x:c>
    </x:row>
    <x:row r="53" ht="20" customHeight="1">
      <x:c r="A53" s="38" t="n">
        <x:v>45740</x:v>
      </x:c>
      <x:c r="B53" s="31" t="n">
        <x:v>40926.24926742261</x:v>
      </x:c>
      <x:c r="C53" s="31" t="n">
        <x:v>0</x:v>
      </x:c>
      <x:c r="D53" s="31" t="n">
        <x:v>0</x:v>
      </x:c>
      <x:c r="E53" s="31" t="n">
        <x:v>6.44170476959971e-11</x:v>
      </x:c>
      <x:c r="F53" s="31" t="n">
        <x:v>40926.249267422674</x:v>
      </x:c>
      <x:c r="G53" s="31" t="n">
        <x:v>66560.92109169661</x:v>
      </x:c>
      <x:c r="H53" s="31" t="n">
        <x:v>66560.92109169661</x:v>
      </x:c>
      <x:c r="I53" s="31" t="n">
        <x:v>1.6221690657403087e-11</x:v>
      </x:c>
      <x:c r="J53" s="31" t="n">
        <x:v>3521.301767135667</x:v>
      </x:c>
    </x:row>
    <x:row r="54" ht="20" customHeight="1">
      <x:c r="A54" s="38" t="n">
        <x:v>45741</x:v>
      </x:c>
      <x:c r="B54" s="31" t="n">
        <x:v>40092.262811622706</x:v>
      </x:c>
      <x:c r="C54" s="31" t="n">
        <x:v>0</x:v>
      </x:c>
      <x:c r="D54" s="31" t="n">
        <x:v>0</x:v>
      </x:c>
      <x:c r="E54" s="31" t="n">
        <x:v>343.8560991620796</x:v>
      </x:c>
      <x:c r="F54" s="31" t="n">
        <x:v>40436.11891078479</x:v>
      </x:c>
      <x:c r="G54" s="31" t="n">
        <x:v>64439.10357815033</x:v>
      </x:c>
      <x:c r="H54" s="31" t="n">
        <x:v>64439.10357815033</x:v>
      </x:c>
      <x:c r="I54" s="31" t="n">
        <x:v>146.85256063107187</x:v>
      </x:c>
      <x:c r="J54" s="31" t="n">
        <x:v>257.89672265751926</x:v>
      </x:c>
    </x:row>
    <x:row r="55" ht="20" customHeight="1">
      <x:c r="A55" s="38" t="n">
        <x:v>45742</x:v>
      </x:c>
      <x:c r="B55" s="31" t="n">
        <x:v>40096.9422144321</x:v>
      </x:c>
      <x:c r="C55" s="31" t="n">
        <x:v>0</x:v>
      </x:c>
      <x:c r="D55" s="31" t="n">
        <x:v>0</x:v>
      </x:c>
      <x:c r="E55" s="31" t="n">
        <x:v>5.358127097565557e-11</x:v>
      </x:c>
      <x:c r="F55" s="31" t="n">
        <x:v>40096.94221443214</x:v>
      </x:c>
      <x:c r="G55" s="31" t="n">
        <x:v>65721.40264970399</x:v>
      </x:c>
      <x:c r="H55" s="31" t="n">
        <x:v>65721.40264970399</x:v>
      </x:c>
      <x:c r="I55" s="31" t="n">
        <x:v>1.531219595563016e-11</x:v>
      </x:c>
      <x:c r="J55" s="31" t="n">
        <x:v>5983.841271813446</x:v>
      </x:c>
    </x:row>
    <x:row r="56" ht="20" customHeight="1">
      <x:c r="A56" s="38" t="n">
        <x:v>45743</x:v>
      </x:c>
      <x:c r="B56" s="31" t="n">
        <x:v>39601.650950046285</x:v>
      </x:c>
      <x:c r="C56" s="31" t="n">
        <x:v>0</x:v>
      </x:c>
      <x:c r="D56" s="31" t="n">
        <x:v>0</x:v>
      </x:c>
      <x:c r="E56" s="31" t="n">
        <x:v>6.740941671523614e-11</x:v>
      </x:c>
      <x:c r="F56" s="31" t="n">
        <x:v>39601.65095004635</x:v>
      </x:c>
      <x:c r="G56" s="31" t="n">
        <x:v>63473.95739618613</x:v>
      </x:c>
      <x:c r="H56" s="31" t="n">
        <x:v>63473.95739618613</x:v>
      </x:c>
      <x:c r="I56" s="31" t="n">
        <x:v>1.6363799204555107e-11</x:v>
      </x:c>
      <x:c r="J56" s="31" t="n">
        <x:v>3806.223953384027</x:v>
      </x:c>
    </x:row>
    <x:row r="57" ht="20" customHeight="1">
      <x:c r="A57" s="38" t="n">
        <x:v>45744</x:v>
      </x:c>
      <x:c r="B57" s="31" t="n">
        <x:v>13092.383600567799</x:v>
      </x:c>
      <x:c r="C57" s="31" t="n">
        <x:v>0</x:v>
      </x:c>
      <x:c r="D57" s="31" t="n">
        <x:v>0</x:v>
      </x:c>
      <x:c r="E57" s="31" t="n">
        <x:v>217.75581195001746</x:v>
      </x:c>
      <x:c r="F57" s="31" t="n">
        <x:v>13310.139412517816</x:v>
      </x:c>
      <x:c r="G57" s="31" t="n">
        <x:v>33184.896989027395</x:v>
      </x:c>
      <x:c r="H57" s="31" t="n">
        <x:v>33184.896989027395</x:v>
      </x:c>
      <x:c r="I57" s="31" t="n">
        <x:v>60.336883333341426</x:v>
      </x:c>
      <x:c r="J57" s="31" t="n">
        <x:v>15346.797945940834</x:v>
      </x:c>
    </x:row>
    <x:row r="58" ht="20" customHeight="1">
      <x:c r="A58" s="38" t="n">
        <x:v>45745</x:v>
      </x:c>
      <x:c r="B58" s="31" t="n">
        <x:v>13277.042580138568</x:v>
      </x:c>
      <x:c r="C58" s="31" t="n">
        <x:v>0</x:v>
      </x:c>
      <x:c r="D58" s="31" t="n">
        <x:v>0</x:v>
      </x:c>
      <x:c r="E58" s="31" t="n">
        <x:v>4.184443014310091e-11</x:v>
      </x:c>
      <x:c r="F58" s="31" t="n">
        <x:v>13277.04258013861</x:v>
      </x:c>
      <x:c r="G58" s="31" t="n">
        <x:v>34284.95688896997</x:v>
      </x:c>
      <x:c r="H58" s="31" t="n">
        <x:v>34284.95688896997</x:v>
      </x:c>
      <x:c r="I58" s="31" t="n">
        <x:v>1.3656631381309126e-11</x:v>
      </x:c>
      <x:c r="J58" s="31" t="n">
        <x:v>18363.944127811526</x:v>
      </x:c>
    </x:row>
    <x:row r="59" ht="20" customHeight="1">
      <x:c r="A59" s="38" t="n">
        <x:v>45746</x:v>
      </x:c>
      <x:c r="B59" s="31" t="n">
        <x:v>36196.22290591266</x:v>
      </x:c>
      <x:c r="C59" s="31" t="n">
        <x:v>0</x:v>
      </x:c>
      <x:c r="D59" s="31" t="n">
        <x:v>0</x:v>
      </x:c>
      <x:c r="E59" s="31" t="n">
        <x:v>6.089421766830582e-11</x:v>
      </x:c>
      <x:c r="F59" s="31" t="n">
        <x:v>36196.22290591272</x:v>
      </x:c>
      <x:c r="G59" s="31" t="n">
        <x:v>58243.30870544184</x:v>
      </x:c>
      <x:c r="H59" s="31" t="n">
        <x:v>58243.30870544184</x:v>
      </x:c>
      <x:c r="I59" s="31" t="n">
        <x:v>1.7859491663330118e-11</x:v>
      </x:c>
      <x:c r="J59" s="31" t="n">
        <x:v>4285.769712480429</x:v>
      </x:c>
    </x:row>
    <x:row r="60" ht="20" customHeight="1">
      <x:c r="A60" s="38" t="n">
        <x:v>45747</x:v>
      </x:c>
      <x:c r="B60" s="31" t="n">
        <x:v>38737.192656235275</x:v>
      </x:c>
      <x:c r="C60" s="31" t="n">
        <x:v>0</x:v>
      </x:c>
      <x:c r="D60" s="31" t="n">
        <x:v>0</x:v>
      </x:c>
      <x:c r="E60" s="31" t="n">
        <x:v>5.596407959274074e-11</x:v>
      </x:c>
      <x:c r="F60" s="31" t="n">
        <x:v>38737.19265623533</x:v>
      </x:c>
      <x:c r="G60" s="31" t="n">
        <x:v>63860.60794023724</x:v>
      </x:c>
      <x:c r="H60" s="31" t="n">
        <x:v>63860.60794023724</x:v>
      </x:c>
      <x:c r="I60" s="31" t="n">
        <x:v>1.4573231510439655e-11</x:v>
      </x:c>
      <x:c r="J60" s="31" t="n">
        <x:v>2303.2341736621447</x:v>
      </x:c>
    </x:row>
    <x:row r="61" ht="20" customHeight="1">
      <x:c r="A61" s="38" t="n">
        <x:v>45748</x:v>
      </x:c>
      <x:c r="B61" s="31" t="n">
        <x:v>39813.56539781949</x:v>
      </x:c>
      <x:c r="C61" s="31" t="n">
        <x:v>0</x:v>
      </x:c>
      <x:c r="D61" s="31" t="n">
        <x:v>0</x:v>
      </x:c>
      <x:c r="E61" s="31" t="n">
        <x:v>3329.558657556913</x:v>
      </x:c>
      <x:c r="F61" s="31" t="n">
        <x:v>43143.12405537641</x:v>
      </x:c>
      <x:c r="G61" s="31" t="n">
        <x:v>63395.70481766201</x:v>
      </x:c>
      <x:c r="H61" s="31" t="n">
        <x:v>63395.70481766201</x:v>
      </x:c>
      <x:c r="I61" s="31" t="n">
        <x:v>932.9997916342006</x:v>
      </x:c>
      <x:c r="J61" s="31" t="n">
        <x:v>652.4467787942219</x:v>
      </x:c>
    </x:row>
    <x:row r="62" ht="20" customHeight="1">
      <x:c r="A62" s="38" t="n">
        <x:v>45749</x:v>
      </x:c>
      <x:c r="B62" s="31" t="n">
        <x:v>39215.67078697328</x:v>
      </x:c>
      <x:c r="C62" s="31" t="n">
        <x:v>0</x:v>
      </x:c>
      <x:c r="D62" s="31" t="n">
        <x:v>0</x:v>
      </x:c>
      <x:c r="E62" s="31" t="n">
        <x:v>8730.34492136625</x:v>
      </x:c>
      <x:c r="F62" s="31" t="n">
        <x:v>47946.01570833953</x:v>
      </x:c>
      <x:c r="G62" s="31" t="n">
        <x:v>64498.74220463456</x:v>
      </x:c>
      <x:c r="H62" s="31" t="n">
        <x:v>64498.74220463456</x:v>
      </x:c>
      <x:c r="I62" s="31" t="n">
        <x:v>2247.4689265341226</x:v>
      </x:c>
      <x:c r="J62" s="31" t="n">
        <x:v>1306.1094968579305</x:v>
      </x:c>
    </x:row>
    <x:row r="63" ht="20" customHeight="1">
      <x:c r="A63" s="38" t="n">
        <x:v>45750</x:v>
      </x:c>
      <x:c r="B63" s="31" t="n">
        <x:v>37568.465635558794</x:v>
      </x:c>
      <x:c r="C63" s="31" t="n">
        <x:v>0</x:v>
      </x:c>
      <x:c r="D63" s="31" t="n">
        <x:v>0</x:v>
      </x:c>
      <x:c r="E63" s="31" t="n">
        <x:v>4.23734562993161e-11</x:v>
      </x:c>
      <x:c r="F63" s="31" t="n">
        <x:v>37568.46563555884</x:v>
      </x:c>
      <x:c r="G63" s="31" t="n">
        <x:v>60126.57717461111</x:v>
      </x:c>
      <x:c r="H63" s="31" t="n">
        <x:v>60126.57717461111</x:v>
      </x:c>
      <x:c r="I63" s="31" t="n">
        <x:v>1.1005418798504252e-11</x:v>
      </x:c>
      <x:c r="J63" s="31" t="n">
        <x:v>4272.698278897401</x:v>
      </x:c>
    </x:row>
    <x:row r="64" ht="20" customHeight="1">
      <x:c r="A64" s="38" t="n">
        <x:v>45751</x:v>
      </x:c>
      <x:c r="B64" s="31" t="n">
        <x:v>12230.454781299955</x:v>
      </x:c>
      <x:c r="C64" s="31" t="n">
        <x:v>0</x:v>
      </x:c>
      <x:c r="D64" s="31" t="n">
        <x:v>0</x:v>
      </x:c>
      <x:c r="E64" s="31" t="n">
        <x:v>31.958814250021835</x:v>
      </x:c>
      <x:c r="F64" s="31" t="n">
        <x:v>12262.413595549977</x:v>
      </x:c>
      <x:c r="G64" s="31" t="n">
        <x:v>31757.06833882279</x:v>
      </x:c>
      <x:c r="H64" s="31" t="n">
        <x:v>31757.06833882279</x:v>
      </x:c>
      <x:c r="I64" s="31" t="n">
        <x:v>28.20725000000573</x:v>
      </x:c>
      <x:c r="J64" s="31" t="n">
        <x:v>18997.83011800078</x:v>
      </x:c>
    </x:row>
    <x:row r="65" ht="20" customHeight="1">
      <x:c r="A65" s="38" t="n">
        <x:v>45752</x:v>
      </x:c>
      <x:c r="B65" s="31" t="n">
        <x:v>14075.718311165414</x:v>
      </x:c>
      <x:c r="C65" s="31" t="n">
        <x:v>0</x:v>
      </x:c>
      <x:c r="D65" s="31" t="n">
        <x:v>0</x:v>
      </x:c>
      <x:c r="E65" s="31" t="n">
        <x:v>2.7631440246977943e-11</x:v>
      </x:c>
      <x:c r="F65" s="31" t="n">
        <x:v>14075.718311165441</x:v>
      </x:c>
      <x:c r="G65" s="31" t="n">
        <x:v>36223.399201273074</x:v>
      </x:c>
      <x:c r="H65" s="31" t="n">
        <x:v>36223.399201273074</x:v>
      </x:c>
      <x:c r="I65" s="31" t="n">
        <x:v>9.78417347141658e-12</x:v>
      </x:c>
      <x:c r="J65" s="31" t="n">
        <x:v>14416.433801651889</x:v>
      </x:c>
    </x:row>
    <x:row r="66" ht="20" customHeight="1">
      <x:c r="A66" s="38" t="n">
        <x:v>45753</x:v>
      </x:c>
      <x:c r="B66" s="31" t="n">
        <x:v>35993.48118437627</x:v>
      </x:c>
      <x:c r="C66" s="31" t="n">
        <x:v>0</x:v>
      </x:c>
      <x:c r="D66" s="31" t="n">
        <x:v>0</x:v>
      </x:c>
      <x:c r="E66" s="31" t="n">
        <x:v>5.019412974149873e-11</x:v>
      </x:c>
      <x:c r="F66" s="31" t="n">
        <x:v>35993.48118437632</x:v>
      </x:c>
      <x:c r="G66" s="31" t="n">
        <x:v>58701.78305780813</x:v>
      </x:c>
      <x:c r="H66" s="31" t="n">
        <x:v>58701.78305780813</x:v>
      </x:c>
      <x:c r="I66" s="31" t="n">
        <x:v>1.4917844737283303e-11</x:v>
      </x:c>
      <x:c r="J66" s="31" t="n">
        <x:v>2988.9151787302794</x:v>
      </x:c>
    </x:row>
    <x:row r="67" ht="20" customHeight="1">
      <x:c r="A67" s="38" t="n">
        <x:v>45754</x:v>
      </x:c>
      <x:c r="B67" s="31" t="n">
        <x:v>37610.34476495226</x:v>
      </x:c>
      <x:c r="C67" s="31" t="n">
        <x:v>0</x:v>
      </x:c>
      <x:c r="D67" s="31" t="n">
        <x:v>0</x:v>
      </x:c>
      <x:c r="E67" s="31" t="n">
        <x:v>5.5237364904314744e-11</x:v>
      </x:c>
      <x:c r="F67" s="31" t="n">
        <x:v>37610.344764952315</x:v>
      </x:c>
      <x:c r="G67" s="31" t="n">
        <x:v>61508.322078562676</x:v>
      </x:c>
      <x:c r="H67" s="31" t="n">
        <x:v>61508.322078562676</x:v>
      </x:c>
      <x:c r="I67" s="31" t="n">
        <x:v>1.6427748050773516e-11</x:v>
      </x:c>
      <x:c r="J67" s="31" t="n">
        <x:v>6483.1479726832495</x:v>
      </x:c>
    </x:row>
    <x:row r="68" ht="20" customHeight="1">
      <x:c r="A68" s="38" t="n">
        <x:v>45755</x:v>
      </x:c>
      <x:c r="B68" s="31" t="n">
        <x:v>39517.97857744129</x:v>
      </x:c>
      <x:c r="C68" s="31" t="n">
        <x:v>0</x:v>
      </x:c>
      <x:c r="D68" s="31" t="n">
        <x:v>0</x:v>
      </x:c>
      <x:c r="E68" s="31" t="n">
        <x:v>47.793526523599866</x:v>
      </x:c>
      <x:c r="F68" s="31" t="n">
        <x:v>39565.77210396489</x:v>
      </x:c>
      <x:c r="G68" s="31" t="n">
        <x:v>66196.53104217871</x:v>
      </x:c>
      <x:c r="H68" s="31" t="n">
        <x:v>66196.53104217871</x:v>
      </x:c>
      <x:c r="I68" s="31" t="n">
        <x:v>10.555107447795057</x:v>
      </x:c>
      <x:c r="J68" s="31" t="n">
        <x:v>6198.661762351834</x:v>
      </x:c>
    </x:row>
    <x:row r="69" ht="20" customHeight="1">
      <x:c r="A69" s="38" t="n">
        <x:v>45756</x:v>
      </x:c>
      <x:c r="B69" s="31" t="n">
        <x:v>39563.40935848066</x:v>
      </x:c>
      <x:c r="C69" s="31" t="n">
        <x:v>0</x:v>
      </x:c>
      <x:c r="D69" s="31" t="n">
        <x:v>0</x:v>
      </x:c>
      <x:c r="E69" s="31" t="n">
        <x:v>1486.1587170747557</x:v>
      </x:c>
      <x:c r="F69" s="31" t="n">
        <x:v>41049.56807555542</x:v>
      </x:c>
      <x:c r="G69" s="31" t="n">
        <x:v>65456.86263463821</x:v>
      </x:c>
      <x:c r="H69" s="31" t="n">
        <x:v>65456.86263463821</x:v>
      </x:c>
      <x:c r="I69" s="31" t="n">
        <x:v>379.0300884554989</x:v>
      </x:c>
      <x:c r="J69" s="31" t="n">
        <x:v>1491.0004008459673</x:v>
      </x:c>
    </x:row>
    <x:row r="70" ht="20" customHeight="1">
      <x:c r="A70" s="38" t="n">
        <x:v>45757</x:v>
      </x:c>
      <x:c r="B70" s="31" t="n">
        <x:v>34090.225138157664</x:v>
      </x:c>
      <x:c r="C70" s="31" t="n">
        <x:v>0</x:v>
      </x:c>
      <x:c r="D70" s="31" t="n">
        <x:v>0</x:v>
      </x:c>
      <x:c r="E70" s="31" t="n">
        <x:v>6.601936064498659e-11</x:v>
      </x:c>
      <x:c r="F70" s="31" t="n">
        <x:v>34090.22513815774</x:v>
      </x:c>
      <x:c r="G70" s="31" t="n">
        <x:v>54369.97531659444</x:v>
      </x:c>
      <x:c r="H70" s="31" t="n">
        <x:v>54369.97531659444</x:v>
      </x:c>
      <x:c r="I70" s="31" t="n">
        <x:v>1.8687273950490635e-11</x:v>
      </x:c>
      <x:c r="J70" s="31" t="n">
        <x:v>1537.464746988409</x:v>
      </x:c>
    </x:row>
    <x:row r="71" ht="20" customHeight="1">
      <x:c r="A71" s="38" t="n">
        <x:v>45758</x:v>
      </x:c>
      <x:c r="B71" s="31" t="n">
        <x:v>11889.205483446633</x:v>
      </x:c>
      <x:c r="C71" s="31" t="n">
        <x:v>0</x:v>
      </x:c>
      <x:c r="D71" s="31" t="n">
        <x:v>0</x:v>
      </x:c>
      <x:c r="E71" s="31" t="n">
        <x:v>1.0720299314925797e-11</x:v>
      </x:c>
      <x:c r="F71" s="31" t="n">
        <x:v>11889.205483446643</x:v>
      </x:c>
      <x:c r="G71" s="31" t="n">
        <x:v>30469.897466866125</x:v>
      </x:c>
      <x:c r="H71" s="31" t="n">
        <x:v>30469.897466866125</x:v>
      </x:c>
      <x:c r="I71" s="31" t="n">
        <x:v>4.263256414560601e-12</x:v>
      </x:c>
      <x:c r="J71" s="31" t="n">
        <x:v>19574.812103058735</x:v>
      </x:c>
    </x:row>
    <x:row r="72" ht="20" customHeight="1">
      <x:c r="A72" s="38" t="n">
        <x:v>45759</x:v>
      </x:c>
      <x:c r="B72" s="31" t="n">
        <x:v>13276.5105117711</x:v>
      </x:c>
      <x:c r="C72" s="31" t="n">
        <x:v>0</x:v>
      </x:c>
      <x:c r="D72" s="31" t="n">
        <x:v>0</x:v>
      </x:c>
      <x:c r="E72" s="31" t="n">
        <x:v>1.9753088054130785e-11</x:v>
      </x:c>
      <x:c r="F72" s="31" t="n">
        <x:v>13276.510511771117</x:v>
      </x:c>
      <x:c r="G72" s="31" t="n">
        <x:v>34788.352267132526</x:v>
      </x:c>
      <x:c r="H72" s="31" t="n">
        <x:v>34788.352267132526</x:v>
      </x:c>
      <x:c r="I72" s="31" t="n">
        <x:v>6.991740519879386e-12</x:v>
      </x:c>
      <x:c r="J72" s="31" t="n">
        <x:v>16087.732784824364</x:v>
      </x:c>
    </x:row>
    <x:row r="73" ht="20" customHeight="1">
      <x:c r="A73" s="38" t="n">
        <x:v>45760</x:v>
      </x:c>
      <x:c r="B73" s="31" t="n">
        <x:v>35378.98395782851</x:v>
      </x:c>
      <x:c r="C73" s="31" t="n">
        <x:v>0</x:v>
      </x:c>
      <x:c r="D73" s="31" t="n">
        <x:v>0</x:v>
      </x:c>
      <x:c r="E73" s="31" t="n">
        <x:v>5.7563735111898496e-11</x:v>
      </x:c>
      <x:c r="F73" s="31" t="n">
        <x:v>35378.98395782857</x:v>
      </x:c>
      <x:c r="G73" s="31" t="n">
        <x:v>57332.13782652689</x:v>
      </x:c>
      <x:c r="H73" s="31" t="n">
        <x:v>57332.13782652689</x:v>
      </x:c>
      <x:c r="I73" s="31" t="n">
        <x:v>1.4873435816298297e-11</x:v>
      </x:c>
      <x:c r="J73" s="31" t="n">
        <x:v>3539.1063674477514</x:v>
      </x:c>
    </x:row>
    <x:row r="74" ht="20" customHeight="1">
      <x:c r="A74" s="38" t="n">
        <x:v>45761</x:v>
      </x:c>
      <x:c r="B74" s="31" t="n">
        <x:v>35035.373752438696</x:v>
      </x:c>
      <x:c r="C74" s="31" t="n">
        <x:v>0</x:v>
      </x:c>
      <x:c r="D74" s="31" t="n">
        <x:v>0</x:v>
      </x:c>
      <x:c r="E74" s="31" t="n">
        <x:v>142.38018860750253</x:v>
      </x:c>
      <x:c r="F74" s="31" t="n">
        <x:v>35177.7539410462</x:v>
      </x:c>
      <x:c r="G74" s="31" t="n">
        <x:v>58819.32226422151</x:v>
      </x:c>
      <x:c r="H74" s="31" t="n">
        <x:v>58819.32226422151</x:v>
      </x:c>
      <x:c r="I74" s="31" t="n">
        <x:v>23.50865823619916</x:v>
      </x:c>
      <x:c r="J74" s="31" t="n">
        <x:v>3911.016434924567</x:v>
      </x:c>
    </x:row>
    <x:row r="75" ht="20" customHeight="1">
      <x:c r="A75" s="38" t="n">
        <x:v>45762</x:v>
      </x:c>
      <x:c r="B75" s="31" t="n">
        <x:v>36600.24020968988</x:v>
      </x:c>
      <x:c r="C75" s="31" t="n">
        <x:v>0</x:v>
      </x:c>
      <x:c r="D75" s="31" t="n">
        <x:v>0</x:v>
      </x:c>
      <x:c r="E75" s="31" t="n">
        <x:v>5.493540911061245e-11</x:v>
      </x:c>
      <x:c r="F75" s="31" t="n">
        <x:v>36600.24020968994</x:v>
      </x:c>
      <x:c r="G75" s="31" t="n">
        <x:v>62282.92846574378</x:v>
      </x:c>
      <x:c r="H75" s="31" t="n">
        <x:v>62282.92846574378</x:v>
      </x:c>
      <x:c r="I75" s="31" t="n">
        <x:v>1.2853718089900212e-11</x:v>
      </x:c>
      <x:c r="J75" s="31" t="n">
        <x:v>6349.442160401583</x:v>
      </x:c>
    </x:row>
    <x:row r="76" ht="20" customHeight="1">
      <x:c r="A76" s="38" t="n">
        <x:v>45763</x:v>
      </x:c>
      <x:c r="B76" s="31" t="n">
        <x:v>37146.232576925686</x:v>
      </x:c>
      <x:c r="C76" s="31" t="n">
        <x:v>0</x:v>
      </x:c>
      <x:c r="D76" s="31" t="n">
        <x:v>0</x:v>
      </x:c>
      <x:c r="E76" s="31" t="n">
        <x:v>5.135904074249354e-11</x:v>
      </x:c>
      <x:c r="F76" s="31" t="n">
        <x:v>37146.23257692574</x:v>
      </x:c>
      <x:c r="G76" s="31" t="n">
        <x:v>60870.85322972986</x:v>
      </x:c>
      <x:c r="H76" s="31" t="n">
        <x:v>60870.85322972986</x:v>
      </x:c>
      <x:c r="I76" s="31" t="n">
        <x:v>1.4757361999073737e-11</x:v>
      </x:c>
      <x:c r="J76" s="31" t="n">
        <x:v>2743.168180939054</x:v>
      </x:c>
    </x:row>
    <x:row r="77" ht="20" customHeight="1">
      <x:c r="A77" s="38" t="n">
        <x:v>45764</x:v>
      </x:c>
      <x:c r="B77" s="31" t="n">
        <x:v>35208.01314943867</x:v>
      </x:c>
      <x:c r="C77" s="31" t="n">
        <x:v>0</x:v>
      </x:c>
      <x:c r="D77" s="31" t="n">
        <x:v>0</x:v>
      </x:c>
      <x:c r="E77" s="31" t="n">
        <x:v>5.6617144306159164e-11</x:v>
      </x:c>
      <x:c r="F77" s="31" t="n">
        <x:v>35208.01314943873</x:v>
      </x:c>
      <x:c r="G77" s="31" t="n">
        <x:v>58258.438391142074</x:v>
      </x:c>
      <x:c r="H77" s="31" t="n">
        <x:v>58258.438391142074</x:v>
      </x:c>
      <x:c r="I77" s="31" t="n">
        <x:v>1.5124901331375895e-11</x:v>
      </x:c>
      <x:c r="J77" s="31" t="n">
        <x:v>3710.4027016826603</x:v>
      </x:c>
    </x:row>
    <x:row r="78" ht="20" customHeight="1">
      <x:c r="A78" s="38" t="n">
        <x:v>45765</x:v>
      </x:c>
      <x:c r="B78" s="31" t="n">
        <x:v>11464.194371765556</x:v>
      </x:c>
      <x:c r="C78" s="31" t="n">
        <x:v>0</x:v>
      </x:c>
      <x:c r="D78" s="31" t="n">
        <x:v>0</x:v>
      </x:c>
      <x:c r="E78" s="31" t="n">
        <x:v>2.8303816179686694e-11</x:v>
      </x:c>
      <x:c r="F78" s="31" t="n">
        <x:v>11464.194371765585</x:v>
      </x:c>
      <x:c r="G78" s="31" t="n">
        <x:v>29770.07663344762</x:v>
      </x:c>
      <x:c r="H78" s="31" t="n">
        <x:v>29770.07663344762</x:v>
      </x:c>
      <x:c r="I78" s="31" t="n">
        <x:v>8.924416761146858e-12</x:v>
      </x:c>
      <x:c r="J78" s="31" t="n">
        <x:v>17924.285404643317</x:v>
      </x:c>
    </x:row>
    <x:row r="79" ht="20" customHeight="1">
      <x:c r="A79" s="38" t="n">
        <x:v>45766</x:v>
      </x:c>
      <x:c r="B79" s="31" t="n">
        <x:v>12896.303691037192</x:v>
      </x:c>
      <x:c r="C79" s="31" t="n">
        <x:v>0</x:v>
      </x:c>
      <x:c r="D79" s="31" t="n">
        <x:v>0</x:v>
      </x:c>
      <x:c r="E79" s="31" t="n">
        <x:v>2.0488087670855748e-11</x:v>
      </x:c>
      <x:c r="F79" s="31" t="n">
        <x:v>12896.303691037214</x:v>
      </x:c>
      <x:c r="G79" s="31" t="n">
        <x:v>34155.538642252606</x:v>
      </x:c>
      <x:c r="H79" s="31" t="n">
        <x:v>34155.538642252606</x:v>
      </x:c>
      <x:c r="I79" s="31" t="n">
        <x:v>8.668621376273222e-12</x:v>
      </x:c>
      <x:c r="J79" s="31" t="n">
        <x:v>17376.555267714262</x:v>
      </x:c>
    </x:row>
    <x:row r="80" ht="20" customHeight="1">
      <x:c r="A80" s="38" t="n">
        <x:v>45767</x:v>
      </x:c>
      <x:c r="B80" s="31" t="n">
        <x:v>34269.81800203646</x:v>
      </x:c>
      <x:c r="C80" s="31" t="n">
        <x:v>0</x:v>
      </x:c>
      <x:c r="D80" s="31" t="n">
        <x:v>0</x:v>
      </x:c>
      <x:c r="E80" s="31" t="n">
        <x:v>4.550266408109849e-11</x:v>
      </x:c>
      <x:c r="F80" s="31" t="n">
        <x:v>34269.8180020365</x:v>
      </x:c>
      <x:c r="G80" s="31" t="n">
        <x:v>56276.08040188193</x:v>
      </x:c>
      <x:c r="H80" s="31" t="n">
        <x:v>56276.08040188193</x:v>
      </x:c>
      <x:c r="I80" s="31" t="n">
        <x:v>1.446887054612489e-11</x:v>
      </x:c>
      <x:c r="J80" s="31" t="n">
        <x:v>3985.299887117421</x:v>
      </x:c>
    </x:row>
    <x:row r="81" ht="20" customHeight="1">
      <x:c r="A81" s="38" t="n">
        <x:v>45768</x:v>
      </x:c>
      <x:c r="B81" s="31" t="n">
        <x:v>35276.97960960351</x:v>
      </x:c>
      <x:c r="C81" s="31" t="n">
        <x:v>0</x:v>
      </x:c>
      <x:c r="D81" s="31" t="n">
        <x:v>0</x:v>
      </x:c>
      <x:c r="E81" s="31" t="n">
        <x:v>3.8866105001034155e-11</x:v>
      </x:c>
      <x:c r="F81" s="31" t="n">
        <x:v>35276.97960960355</x:v>
      </x:c>
      <x:c r="G81" s="31" t="n">
        <x:v>59834.20464334257</x:v>
      </x:c>
      <x:c r="H81" s="31" t="n">
        <x:v>59834.20464334257</x:v>
      </x:c>
      <x:c r="I81" s="31" t="n">
        <x:v>1.1510792319313623e-11</x:v>
      </x:c>
      <x:c r="J81" s="31" t="n">
        <x:v>8338.36589074874</x:v>
      </x:c>
    </x:row>
    <x:row r="82" ht="20" customHeight="1">
      <x:c r="A82" s="38" t="n">
        <x:v>45769</x:v>
      </x:c>
      <x:c r="B82" s="31" t="n">
        <x:v>36531.720976219</x:v>
      </x:c>
      <x:c r="C82" s="31" t="n">
        <x:v>0</x:v>
      </x:c>
      <x:c r="D82" s="31" t="n">
        <x:v>0</x:v>
      </x:c>
      <x:c r="E82" s="31" t="n">
        <x:v>7.140430380303542e-11</x:v>
      </x:c>
      <x:c r="F82" s="31" t="n">
        <x:v>36531.720976219076</x:v>
      </x:c>
      <x:c r="G82" s="31" t="n">
        <x:v>61649.64500977392</x:v>
      </x:c>
      <x:c r="H82" s="31" t="n">
        <x:v>61649.64500977392</x:v>
      </x:c>
      <x:c r="I82" s="31" t="n">
        <x:v>1.9097612380392093e-11</x:v>
      </x:c>
      <x:c r="J82" s="31" t="n">
        <x:v>3157.466648315686</x:v>
      </x:c>
    </x:row>
    <x:row r="83" ht="20" customHeight="1">
      <x:c r="A83" s="38" t="n">
        <x:v>45770</x:v>
      </x:c>
      <x:c r="B83" s="31" t="n">
        <x:v>35203.34529611657</x:v>
      </x:c>
      <x:c r="C83" s="31" t="n">
        <x:v>0</x:v>
      </x:c>
      <x:c r="D83" s="31" t="n">
        <x:v>0</x:v>
      </x:c>
      <x:c r="E83" s="31" t="n">
        <x:v>6.530832408202514e-11</x:v>
      </x:c>
      <x:c r="F83" s="31" t="n">
        <x:v>35203.34529611663</x:v>
      </x:c>
      <x:c r="G83" s="31" t="n">
        <x:v>58406.755955958775</x:v>
      </x:c>
      <x:c r="H83" s="31" t="n">
        <x:v>58406.755955958775</x:v>
      </x:c>
      <x:c r="I83" s="31" t="n">
        <x:v>1.851585551548851e-11</x:v>
      </x:c>
      <x:c r="J83" s="31" t="n">
        <x:v>3727.5002423410997</x:v>
      </x:c>
    </x:row>
    <x:row r="84" ht="20" customHeight="1">
      <x:c r="A84" s="38" t="n">
        <x:v>45771</x:v>
      </x:c>
      <x:c r="B84" s="31" t="n">
        <x:v>32340.886433455253</x:v>
      </x:c>
      <x:c r="C84" s="31" t="n">
        <x:v>0</x:v>
      </x:c>
      <x:c r="D84" s="31" t="n">
        <x:v>0</x:v>
      </x:c>
      <x:c r="E84" s="31" t="n">
        <x:v>4.8854275291887466e-11</x:v>
      </x:c>
      <x:c r="F84" s="31" t="n">
        <x:v>32340.886433455304</x:v>
      </x:c>
      <x:c r="G84" s="31" t="n">
        <x:v>52534.79232683268</x:v>
      </x:c>
      <x:c r="H84" s="31" t="n">
        <x:v>52534.79232683268</x:v>
      </x:c>
      <x:c r="I84" s="31" t="n">
        <x:v>1.1965539670200087e-11</x:v>
      </x:c>
      <x:c r="J84" s="31" t="n">
        <x:v>7463.031327307313</x:v>
      </x:c>
    </x:row>
    <x:row r="85" ht="20" customHeight="1">
      <x:c r="A85" s="38" t="n">
        <x:v>45772</x:v>
      </x:c>
      <x:c r="B85" s="31" t="n">
        <x:v>11816.421587098708</x:v>
      </x:c>
      <x:c r="C85" s="31" t="n">
        <x:v>0</x:v>
      </x:c>
      <x:c r="D85" s="31" t="n">
        <x:v>0</x:v>
      </x:c>
      <x:c r="E85" s="31" t="n">
        <x:v>2.145512212337053e-11</x:v>
      </x:c>
      <x:c r="F85" s="31" t="n">
        <x:v>11816.421587098728</x:v>
      </x:c>
      <x:c r="G85" s="31" t="n">
        <x:v>32022.53116485369</x:v>
      </x:c>
      <x:c r="H85" s="31" t="n">
        <x:v>32022.53116485369</x:v>
      </x:c>
      <x:c r="I85" s="31" t="n">
        <x:v>5.7411853049416095e-12</x:v>
      </x:c>
      <x:c r="J85" s="31" t="n">
        <x:v>21441.263202934577</x:v>
      </x:c>
    </x:row>
    <x:row r="86" ht="20" customHeight="1">
      <x:c r="A86" s="38" t="n">
        <x:v>45773</x:v>
      </x:c>
      <x:c r="B86" s="31" t="n">
        <x:v>11314.310330766744</x:v>
      </x:c>
      <x:c r="C86" s="31" t="n">
        <x:v>0</x:v>
      </x:c>
      <x:c r="D86" s="31" t="n">
        <x:v>0</x:v>
      </x:c>
      <x:c r="E86" s="31" t="n">
        <x:v>2696.454165025176</x:v>
      </x:c>
      <x:c r="F86" s="31" t="n">
        <x:v>14010.76449579192</x:v>
      </x:c>
      <x:c r="G86" s="31" t="n">
        <x:v>29610.399135789638</x:v>
      </x:c>
      <x:c r="H86" s="31" t="n">
        <x:v>29610.399135789638</x:v>
      </x:c>
      <x:c r="I86" s="31" t="n">
        <x:v>561.5457597199761</x:v>
      </x:c>
      <x:c r="J86" s="31" t="n">
        <x:v>24076.676897395624</x:v>
      </x:c>
    </x:row>
    <x:row r="87" ht="20" customHeight="1">
      <x:c r="A87" s="38" t="n">
        <x:v>45774</x:v>
      </x:c>
      <x:c r="B87" s="31" t="n">
        <x:v>30921.519929868096</x:v>
      </x:c>
      <x:c r="C87" s="31" t="n">
        <x:v>0</x:v>
      </x:c>
      <x:c r="D87" s="31" t="n">
        <x:v>0</x:v>
      </x:c>
      <x:c r="E87" s="31" t="n">
        <x:v>3707.2860817761384</x:v>
      </x:c>
      <x:c r="F87" s="31" t="n">
        <x:v>34628.806011644236</x:v>
      </x:c>
      <x:c r="G87" s="31" t="n">
        <x:v>51795.341677325865</x:v>
      </x:c>
      <x:c r="H87" s="31" t="n">
        <x:v>51795.341677325865</x:v>
      </x:c>
      <x:c r="I87" s="31" t="n">
        <x:v>707.1713971687587</x:v>
      </x:c>
      <x:c r="J87" s="31" t="n">
        <x:v>5471.507348152258</x:v>
      </x:c>
    </x:row>
    <x:row r="88" ht="20" customHeight="1">
      <x:c r="A88" s="38" t="n">
        <x:v>45775</x:v>
      </x:c>
      <x:c r="B88" s="31" t="n">
        <x:v>34525.142656071934</x:v>
      </x:c>
      <x:c r="C88" s="31" t="n">
        <x:v>0</x:v>
      </x:c>
      <x:c r="D88" s="31" t="n">
        <x:v>0</x:v>
      </x:c>
      <x:c r="E88" s="31" t="n">
        <x:v>17606.65189408144</x:v>
      </x:c>
      <x:c r="F88" s="31" t="n">
        <x:v>52131.794550153376</x:v>
      </x:c>
      <x:c r="G88" s="31" t="n">
        <x:v>57829.639625789656</x:v>
      </x:c>
      <x:c r="H88" s="31" t="n">
        <x:v>57829.639625789656</x:v>
      </x:c>
      <x:c r="I88" s="31" t="n">
        <x:v>5851.822517290168</x:v>
      </x:c>
      <x:c r="J88" s="31" t="n">
        <x:v>104.28035487743293</x:v>
      </x:c>
    </x:row>
    <x:row r="89" ht="20" customHeight="1">
      <x:c r="A89" s="38" t="n">
        <x:v>45776</x:v>
      </x:c>
      <x:c r="B89" s="31" t="n">
        <x:v>32643.54112622428</x:v>
      </x:c>
      <x:c r="C89" s="31" t="n">
        <x:v>0</x:v>
      </x:c>
      <x:c r="D89" s="31" t="n">
        <x:v>0</x:v>
      </x:c>
      <x:c r="E89" s="31" t="n">
        <x:v>581.7909356024543</x:v>
      </x:c>
      <x:c r="F89" s="31" t="n">
        <x:v>33225.33206182673</x:v>
      </x:c>
      <x:c r="G89" s="31" t="n">
        <x:v>54794.08365193025</x:v>
      </x:c>
      <x:c r="H89" s="31" t="n">
        <x:v>54794.08365193025</x:v>
      </x:c>
      <x:c r="I89" s="31" t="n">
        <x:v>90.20352364489462</x:v>
      </x:c>
      <x:c r="J89" s="31" t="n">
        <x:v>6166.156559094936</x:v>
      </x:c>
    </x:row>
    <x:row r="90" ht="20" customHeight="1">
      <x:c r="A90" s="38" t="n">
        <x:v>45777</x:v>
      </x:c>
      <x:c r="B90" s="31" t="n">
        <x:v>36287.812556904835</x:v>
      </x:c>
      <x:c r="C90" s="31" t="n">
        <x:v>0</x:v>
      </x:c>
      <x:c r="D90" s="31" t="n">
        <x:v>0</x:v>
      </x:c>
      <x:c r="E90" s="31" t="n">
        <x:v>4.100442652088532e-11</x:v>
      </x:c>
      <x:c r="F90" s="31" t="n">
        <x:v>36287.81255690488</x:v>
      </x:c>
      <x:c r="G90" s="31" t="n">
        <x:v>62935.71863716945</x:v>
      </x:c>
      <x:c r="H90" s="31" t="n">
        <x:v>62935.71863716945</x:v>
      </x:c>
      <x:c r="I90" s="31" t="n">
        <x:v>1.127631321651279e-11</x:v>
      </x:c>
      <x:c r="J90" s="31" t="n">
        <x:v>8406.27976700199</x:v>
      </x:c>
    </x:row>
    <x:row r="91" ht="20" customHeight="1">
      <x:c r="A91" s="38" t="n">
        <x:v>45778</x:v>
      </x:c>
      <x:c r="B91" s="31" t="n">
        <x:v>32606.96616758035</x:v>
      </x:c>
      <x:c r="C91" s="31" t="n">
        <x:v>0</x:v>
      </x:c>
      <x:c r="D91" s="31" t="n">
        <x:v>0</x:v>
      </x:c>
      <x:c r="E91" s="31" t="n">
        <x:v>11337.47163920978</x:v>
      </x:c>
      <x:c r="F91" s="31" t="n">
        <x:v>43944.437806790134</x:v>
      </x:c>
      <x:c r="G91" s="31" t="n">
        <x:v>52402.58983365545</x:v>
      </x:c>
      <x:c r="H91" s="31" t="n">
        <x:v>52402.58983365545</x:v>
      </x:c>
      <x:c r="I91" s="31" t="n">
        <x:v>2325.2712475945777</x:v>
      </x:c>
      <x:c r="J91" s="31" t="n">
        <x:v>4823.383011047979</x:v>
      </x:c>
    </x:row>
    <x:row r="92" ht="20" customHeight="1">
      <x:c r="A92" s="38" t="n">
        <x:v>45779</x:v>
      </x:c>
      <x:c r="B92" s="31" t="n">
        <x:v>11724.562437826036</x:v>
      </x:c>
      <x:c r="C92" s="31" t="n">
        <x:v>0</x:v>
      </x:c>
      <x:c r="D92" s="31" t="n">
        <x:v>0</x:v>
      </x:c>
      <x:c r="E92" s="31" t="n">
        <x:v>10282.043595700465</x:v>
      </x:c>
      <x:c r="F92" s="31" t="n">
        <x:v>22006.6060335265</x:v>
      </x:c>
      <x:c r="G92" s="31" t="n">
        <x:v>29237.061828981925</x:v>
      </x:c>
      <x:c r="H92" s="31" t="n">
        <x:v>29237.061828981925</x:v>
      </x:c>
      <x:c r="I92" s="31" t="n">
        <x:v>2589.731334759232</x:v>
      </x:c>
      <x:c r="J92" s="31" t="n">
        <x:v>12115.419466666677</x:v>
      </x:c>
    </x:row>
    <x:row r="93" ht="20" customHeight="1">
      <x:c r="A93" s="38" t="n">
        <x:v>45780</x:v>
      </x:c>
      <x:c r="B93" s="31" t="n">
        <x:v>13334.195946122181</x:v>
      </x:c>
      <x:c r="C93" s="31" t="n">
        <x:v>0</x:v>
      </x:c>
      <x:c r="D93" s="31" t="n">
        <x:v>0</x:v>
      </x:c>
      <x:c r="E93" s="31" t="n">
        <x:v>4218.342305185638</x:v>
      </x:c>
      <x:c r="F93" s="31" t="n">
        <x:v>17552.53825130782</x:v>
      </x:c>
      <x:c r="G93" s="31" t="n">
        <x:v>33886.90726415517</x:v>
      </x:c>
      <x:c r="H93" s="31" t="n">
        <x:v>33886.90726415517</x:v>
      </x:c>
      <x:c r="I93" s="31" t="n">
        <x:v>893.9873167642065</x:v>
      </x:c>
      <x:c r="J93" s="31" t="n">
        <x:v>17027.44582737575</x:v>
      </x:c>
    </x:row>
    <x:row r="94" ht="20" customHeight="1">
      <x:c r="A94" s="38" t="n">
        <x:v>45781</x:v>
      </x:c>
      <x:c r="B94" s="31" t="n">
        <x:v>37838.5768688622</x:v>
      </x:c>
      <x:c r="C94" s="31" t="n">
        <x:v>0</x:v>
      </x:c>
      <x:c r="D94" s="31" t="n">
        <x:v>0</x:v>
      </x:c>
      <x:c r="E94" s="31" t="n">
        <x:v>6304.796777664822</x:v>
      </x:c>
      <x:c r="F94" s="31" t="n">
        <x:v>44143.37364652702</x:v>
      </x:c>
      <x:c r="G94" s="31" t="n">
        <x:v>61049.39838504741</x:v>
      </x:c>
      <x:c r="H94" s="31" t="n">
        <x:v>61049.39838504741</x:v>
      </x:c>
      <x:c r="I94" s="31" t="n">
        <x:v>1085.9303717951123</x:v>
      </x:c>
      <x:c r="J94" s="31" t="n">
        <x:v>9143.79748197893</x:v>
      </x:c>
    </x:row>
    <x:row r="95" ht="20" customHeight="1">
      <x:c r="A95" s="38" t="n">
        <x:v>45782</x:v>
      </x:c>
      <x:c r="B95" s="31" t="n">
        <x:v>35673.562613323666</x:v>
      </x:c>
      <x:c r="C95" s="31" t="n">
        <x:v>0</x:v>
      </x:c>
      <x:c r="D95" s="31" t="n">
        <x:v>0</x:v>
      </x:c>
      <x:c r="E95" s="31" t="n">
        <x:v>7674.653207236057</x:v>
      </x:c>
      <x:c r="F95" s="31" t="n">
        <x:v>43348.215820559715</x:v>
      </x:c>
      <x:c r="G95" s="31" t="n">
        <x:v>57063.15051755253</x:v>
      </x:c>
      <x:c r="H95" s="31" t="n">
        <x:v>57063.15051755253</x:v>
      </x:c>
      <x:c r="I95" s="31" t="n">
        <x:v>1352.4607454578074</x:v>
      </x:c>
      <x:c r="J95" s="31" t="n">
        <x:v>3186.0126117790087</x:v>
      </x:c>
    </x:row>
    <x:row r="96" ht="20" customHeight="1">
      <x:c r="A96" s="38" t="n">
        <x:v>45783</x:v>
      </x:c>
      <x:c r="B96" s="31" t="n">
        <x:v>35755.68099439035</x:v>
      </x:c>
      <x:c r="C96" s="31" t="n">
        <x:v>0</x:v>
      </x:c>
      <x:c r="D96" s="31" t="n">
        <x:v>0</x:v>
      </x:c>
      <x:c r="E96" s="31" t="n">
        <x:v>11968.092225316886</x:v>
      </x:c>
      <x:c r="F96" s="31" t="n">
        <x:v>47723.77321970723</x:v>
      </x:c>
      <x:c r="G96" s="31" t="n">
        <x:v>58289.935209225165</x:v>
      </x:c>
      <x:c r="H96" s="31" t="n">
        <x:v>58289.935209225165</x:v>
      </x:c>
      <x:c r="I96" s="31" t="n">
        <x:v>2165.886733989727</x:v>
      </x:c>
      <x:c r="J96" s="31" t="n">
        <x:v>2801.8536534965165</x:v>
      </x:c>
    </x:row>
    <x:row r="97" ht="20" customHeight="1">
      <x:c r="A97" s="38" t="n">
        <x:v>45784</x:v>
      </x:c>
      <x:c r="B97" s="31" t="n">
        <x:v>37434.94503688827</x:v>
      </x:c>
      <x:c r="C97" s="31" t="n">
        <x:v>0</x:v>
      </x:c>
      <x:c r="D97" s="31" t="n">
        <x:v>0</x:v>
      </x:c>
      <x:c r="E97" s="31" t="n">
        <x:v>11654.217838122027</x:v>
      </x:c>
      <x:c r="F97" s="31" t="n">
        <x:v>49089.1628750103</x:v>
      </x:c>
      <x:c r="G97" s="31" t="n">
        <x:v>61889.7729179893</x:v>
      </x:c>
      <x:c r="H97" s="31" t="n">
        <x:v>61889.7729179893</x:v>
      </x:c>
      <x:c r="I97" s="31" t="n">
        <x:v>1891.9359672331889</x:v>
      </x:c>
      <x:c r="J97" s="31" t="n">
        <x:v>3090.3641251110253</x:v>
      </x:c>
    </x:row>
    <x:row r="98" ht="20" customHeight="1">
      <x:c r="A98" s="38" t="n">
        <x:v>45785</x:v>
      </x:c>
      <x:c r="B98" s="31" t="n">
        <x:v>40083.624146575836</x:v>
      </x:c>
      <x:c r="C98" s="31" t="n">
        <x:v>0</x:v>
      </x:c>
      <x:c r="D98" s="31" t="n">
        <x:v>0</x:v>
      </x:c>
      <x:c r="E98" s="31" t="n">
        <x:v>4.4630828810454664e-11</x:v>
      </x:c>
      <x:c r="F98" s="31" t="n">
        <x:v>40083.62414657588</x:v>
      </x:c>
      <x:c r="G98" s="31" t="n">
        <x:v>61795.317335915424</x:v>
      </x:c>
      <x:c r="H98" s="31" t="n">
        <x:v>61795.317335915424</x:v>
      </x:c>
      <x:c r="I98" s="31" t="n">
        <x:v>1.4157564010019996e-11</x:v>
      </x:c>
      <x:c r="J98" s="31" t="n">
        <x:v>4391.450111446935</x:v>
      </x:c>
    </x:row>
    <x:row r="99" ht="20" customHeight="1">
      <x:c r="A99" s="38" t="n">
        <x:v>45786</x:v>
      </x:c>
      <x:c r="B99" s="31" t="n">
        <x:v>13648.363113923657</x:v>
      </x:c>
      <x:c r="C99" s="31" t="n">
        <x:v>0</x:v>
      </x:c>
      <x:c r="D99" s="31" t="n">
        <x:v>0</x:v>
      </x:c>
      <x:c r="E99" s="31" t="n">
        <x:v>1.815521954995347e-11</x:v>
      </x:c>
      <x:c r="F99" s="31" t="n">
        <x:v>13648.363113923675</x:v>
      </x:c>
      <x:c r="G99" s="31" t="n">
        <x:v>30791.718443428137</x:v>
      </x:c>
      <x:c r="H99" s="31" t="n">
        <x:v>30791.718443428137</x:v>
      </x:c>
      <x:c r="I99" s="31" t="n">
        <x:v>4.320099833421409e-12</x:v>
      </x:c>
      <x:c r="J99" s="31" t="n">
        <x:v>18369.450216861333</x:v>
      </x:c>
    </x:row>
    <x:row r="100" ht="20" customHeight="1">
      <x:c r="A100" s="38" t="n">
        <x:v>45787</x:v>
      </x:c>
      <x:c r="B100" s="31" t="n">
        <x:v>15485.599080204123</x:v>
      </x:c>
      <x:c r="C100" s="31" t="n">
        <x:v>0</x:v>
      </x:c>
      <x:c r="D100" s="31" t="n">
        <x:v>0</x:v>
      </x:c>
      <x:c r="E100" s="31" t="n">
        <x:v>32.6984084500245</x:v>
      </x:c>
      <x:c r="F100" s="31" t="n">
        <x:v>15518.297488654149</x:v>
      </x:c>
      <x:c r="G100" s="31" t="n">
        <x:v>36473.59237467313</x:v>
      </x:c>
      <x:c r="H100" s="31" t="n">
        <x:v>36473.59237467313</x:v>
      </x:c>
      <x:c r="I100" s="31" t="n">
        <x:v>10.631900000008494</x:v>
      </x:c>
      <x:c r="J100" s="31" t="n">
        <x:v>13982.787651841225</x:v>
      </x:c>
    </x:row>
    <x:row r="101" ht="20" customHeight="1">
      <x:c r="A101" s="38" t="n">
        <x:v>45788</x:v>
      </x:c>
      <x:c r="B101" s="31" t="n">
        <x:v>35869.0218298757</x:v>
      </x:c>
      <x:c r="C101" s="31" t="n">
        <x:v>0</x:v>
      </x:c>
      <x:c r="D101" s="31" t="n">
        <x:v>0</x:v>
      </x:c>
      <x:c r="E101" s="31" t="n">
        <x:v>272.2482771667212</x:v>
      </x:c>
      <x:c r="F101" s="31" t="n">
        <x:v>36141.27010704242</x:v>
      </x:c>
      <x:c r="G101" s="31" t="n">
        <x:v>54921.17950566135</x:v>
      </x:c>
      <x:c r="H101" s="31" t="n">
        <x:v>54921.17950566135</x:v>
      </x:c>
      <x:c r="I101" s="31" t="n">
        <x:v>41.180716666683225</x:v>
      </x:c>
      <x:c r="J101" s="31" t="n">
        <x:v>2273.6716760055715</x:v>
      </x:c>
    </x:row>
    <x:row r="102" ht="20" customHeight="1">
      <x:c r="A102" s="38" t="n">
        <x:v>45789</x:v>
      </x:c>
      <x:c r="B102" s="31" t="n">
        <x:v>42453.19646821874</x:v>
      </x:c>
      <x:c r="C102" s="31" t="n">
        <x:v>0</x:v>
      </x:c>
      <x:c r="D102" s="31" t="n">
        <x:v>0</x:v>
      </x:c>
      <x:c r="E102" s="31" t="n">
        <x:v>5.163430216725828e-11</x:v>
      </x:c>
      <x:c r="F102" s="31" t="n">
        <x:v>42453.19646821879</x:v>
      </x:c>
      <x:c r="G102" s="31" t="n">
        <x:v>67404.20031972439</x:v>
      </x:c>
      <x:c r="H102" s="31" t="n">
        <x:v>67404.20031972439</x:v>
      </x:c>
      <x:c r="I102" s="31" t="n">
        <x:v>1.56035184772918e-11</x:v>
      </x:c>
      <x:c r="J102" s="31" t="n">
        <x:v>9202.196831731686</x:v>
      </x:c>
    </x:row>
    <x:row r="103" ht="20" customHeight="1">
      <x:c r="A103" s="38" t="n">
        <x:v>45790</x:v>
      </x:c>
      <x:c r="B103" s="31" t="n">
        <x:v>42511.64357030914</x:v>
      </x:c>
      <x:c r="C103" s="31" t="n">
        <x:v>0</x:v>
      </x:c>
      <x:c r="D103" s="31" t="n">
        <x:v>0</x:v>
      </x:c>
      <x:c r="E103" s="31" t="n">
        <x:v>2.65567763335639e-11</x:v>
      </x:c>
      <x:c r="F103" s="31" t="n">
        <x:v>42511.64357030917</x:v>
      </x:c>
      <x:c r="G103" s="31" t="n">
        <x:v>68186.80899115754</x:v>
      </x:c>
      <x:c r="H103" s="31" t="n">
        <x:v>68186.80899115754</x:v>
      </x:c>
      <x:c r="I103" s="31" t="n">
        <x:v>6.764366844436154e-12</x:v>
      </x:c>
      <x:c r="J103" s="31" t="n">
        <x:v>11588.518091751885</x:v>
      </x:c>
    </x:row>
    <x:row r="104" ht="20" customHeight="1">
      <x:c r="A104" s="38" t="n">
        <x:v>45791</x:v>
      </x:c>
      <x:c r="B104" s="31" t="n">
        <x:v>40945.34643641439</x:v>
      </x:c>
      <x:c r="C104" s="31" t="n">
        <x:v>0</x:v>
      </x:c>
      <x:c r="D104" s="31" t="n">
        <x:v>0</x:v>
      </x:c>
      <x:c r="E104" s="31" t="n">
        <x:v>2.5686880178454885e-11</x:v>
      </x:c>
      <x:c r="F104" s="31" t="n">
        <x:v>40945.34643641441</x:v>
      </x:c>
      <x:c r="G104" s="31" t="n">
        <x:v>65463.13678266964</x:v>
      </x:c>
      <x:c r="H104" s="31" t="n">
        <x:v>65463.13678266964</x:v>
      </x:c>
      <x:c r="I104" s="31" t="n">
        <x:v>7.94386778579792e-12</x:v>
      </x:c>
      <x:c r="J104" s="31" t="n">
        <x:v>6834.472669186722</x:v>
      </x:c>
    </x:row>
    <x:row r="105" ht="20" customHeight="1">
      <x:c r="A105" s="38" t="n">
        <x:v>45792</x:v>
      </x:c>
      <x:c r="B105" s="31" t="n">
        <x:v>35964.99961870776</x:v>
      </x:c>
      <x:c r="C105" s="31" t="n">
        <x:v>0</x:v>
      </x:c>
      <x:c r="D105" s="31" t="n">
        <x:v>0</x:v>
      </x:c>
      <x:c r="E105" s="31" t="n">
        <x:v>5.639440914251282e-11</x:v>
      </x:c>
      <x:c r="F105" s="31" t="n">
        <x:v>35964.99961870782</x:v>
      </x:c>
      <x:c r="G105" s="31" t="n">
        <x:v>56147.26268429954</x:v>
      </x:c>
      <x:c r="H105" s="31" t="n">
        <x:v>56147.26268429954</x:v>
      </x:c>
      <x:c r="I105" s="31" t="n">
        <x:v>1.5278445175681554e-11</x:v>
      </x:c>
      <x:c r="J105" s="31" t="n">
        <x:v>4633.960980762327</x:v>
      </x:c>
    </x:row>
    <x:row r="106" ht="20" customHeight="1">
      <x:c r="A106" s="38" t="n">
        <x:v>45793</x:v>
      </x:c>
      <x:c r="B106" s="31" t="n">
        <x:v>13817.659108422004</x:v>
      </x:c>
      <x:c r="C106" s="31" t="n">
        <x:v>0</x:v>
      </x:c>
      <x:c r="D106" s="31" t="n">
        <x:v>0</x:v>
      </x:c>
      <x:c r="E106" s="31" t="n">
        <x:v>2.619836436679179e-11</x:v>
      </x:c>
      <x:c r="F106" s="31" t="n">
        <x:v>13817.659108422027</x:v>
      </x:c>
      <x:c r="G106" s="31" t="n">
        <x:v>31153.77391758146</x:v>
      </x:c>
      <x:c r="H106" s="31" t="n">
        <x:v>31153.77391758146</x:v>
      </x:c>
      <x:c r="I106" s="31" t="n">
        <x:v>7.105427357601002e-12</x:v>
      </x:c>
      <x:c r="J106" s="31" t="n">
        <x:v>23208.380182524896</x:v>
      </x:c>
    </x:row>
    <x:row r="107" ht="20" customHeight="1">
      <x:c r="A107" s="38" t="n">
        <x:v>45794</x:v>
      </x:c>
      <x:c r="B107" s="31" t="n">
        <x:v>16001.92798013642</x:v>
      </x:c>
      <x:c r="C107" s="31" t="n">
        <x:v>0</x:v>
      </x:c>
      <x:c r="D107" s="31" t="n">
        <x:v>0</x:v>
      </x:c>
      <x:c r="E107" s="31" t="n">
        <x:v>2.9567871706603903e-11</x:v>
      </x:c>
      <x:c r="F107" s="31" t="n">
        <x:v>16001.927980136448</x:v>
      </x:c>
      <x:c r="G107" s="31" t="n">
        <x:v>36860.955698111735</x:v>
      </x:c>
      <x:c r="H107" s="31" t="n">
        <x:v>36860.955698111735</x:v>
      </x:c>
      <x:c r="I107" s="31" t="n">
        <x:v>9.72022462519817e-12</x:v>
      </x:c>
      <x:c r="J107" s="31" t="n">
        <x:v>16889.10880969265</x:v>
      </x:c>
    </x:row>
    <x:row r="108" ht="20" customHeight="1">
      <x:c r="A108" s="38" t="n">
        <x:v>45795</x:v>
      </x:c>
      <x:c r="B108" s="31" t="n">
        <x:v>37569.80766420024</x:v>
      </x:c>
      <x:c r="C108" s="31" t="n">
        <x:v>0</x:v>
      </x:c>
      <x:c r="D108" s="31" t="n">
        <x:v>0</x:v>
      </x:c>
      <x:c r="E108" s="31" t="n">
        <x:v>5.954792481333015e-11</x:v>
      </x:c>
      <x:c r="F108" s="31" t="n">
        <x:v>37569.8076642003</x:v>
      </x:c>
      <x:c r="G108" s="31" t="n">
        <x:v>57441.58933521039</x:v>
      </x:c>
      <x:c r="H108" s="31" t="n">
        <x:v>57441.58933521039</x:v>
      </x:c>
      <x:c r="I108" s="31" t="n">
        <x:v>1.77227121866963e-11</x:v>
      </x:c>
      <x:c r="J108" s="31" t="n">
        <x:v>6776.332434098862</x:v>
      </x:c>
    </x:row>
    <x:row r="109" ht="20" customHeight="1">
      <x:c r="A109" s="38" t="n">
        <x:v>45796</x:v>
      </x:c>
      <x:c r="B109" s="31" t="n">
        <x:v>37218.722072926794</x:v>
      </x:c>
      <x:c r="C109" s="31" t="n">
        <x:v>0</x:v>
      </x:c>
      <x:c r="D109" s="31" t="n">
        <x:v>0</x:v>
      </x:c>
      <x:c r="E109" s="31" t="n">
        <x:v>3.7608272940303776e-11</x:v>
      </x:c>
      <x:c r="F109" s="31" t="n">
        <x:v>37218.72207292683</x:v>
      </x:c>
      <x:c r="G109" s="31" t="n">
        <x:v>59441.841890863645</x:v>
      </x:c>
      <x:c r="H109" s="31" t="n">
        <x:v>59441.841890863645</x:v>
      </x:c>
      <x:c r="I109" s="31" t="n">
        <x:v>9.589662397502252e-12</x:v>
      </x:c>
      <x:c r="J109" s="31" t="n">
        <x:v>9125.992179361048</x:v>
      </x:c>
    </x:row>
    <x:row r="110" ht="20" customHeight="1">
      <x:c r="A110" s="38" t="n">
        <x:v>45797</x:v>
      </x:c>
      <x:c r="B110" s="31" t="n">
        <x:v>36766.24865759023</x:v>
      </x:c>
      <x:c r="C110" s="31" t="n">
        <x:v>0</x:v>
      </x:c>
      <x:c r="D110" s="31" t="n">
        <x:v>0</x:v>
      </x:c>
      <x:c r="E110" s="31" t="n">
        <x:v>2751.8417878869554</x:v>
      </x:c>
      <x:c r="F110" s="31" t="n">
        <x:v>39518.09044547718</x:v>
      </x:c>
      <x:c r="G110" s="31" t="n">
        <x:v>60605.33822233962</x:v>
      </x:c>
      <x:c r="H110" s="31" t="n">
        <x:v>60605.33822233962</x:v>
      </x:c>
      <x:c r="I110" s="31" t="n">
        <x:v>660.9343727486026</x:v>
      </x:c>
      <x:c r="J110" s="31" t="n">
        <x:v>2171.9364151753934</x:v>
      </x:c>
    </x:row>
    <x:row r="111" ht="20" customHeight="1">
      <x:c r="A111" s="38" t="n">
        <x:v>45798</x:v>
      </x:c>
      <x:c r="B111" s="31" t="n">
        <x:v>39142.45908939721</x:v>
      </x:c>
      <x:c r="C111" s="31" t="n">
        <x:v>0</x:v>
      </x:c>
      <x:c r="D111" s="31" t="n">
        <x:v>0</x:v>
      </x:c>
      <x:c r="E111" s="31" t="n">
        <x:v>4.8786994000238335e-11</x:v>
      </x:c>
      <x:c r="F111" s="31" t="n">
        <x:v>39142.459089397256</x:v>
      </x:c>
      <x:c r="G111" s="31" t="n">
        <x:v>62446.88933732845</x:v>
      </x:c>
      <x:c r="H111" s="31" t="n">
        <x:v>62446.88933732845</x:v>
      </x:c>
      <x:c r="I111" s="31" t="n">
        <x:v>1.4068746168049984e-11</x:v>
      </x:c>
      <x:c r="J111" s="31" t="n">
        <x:v>7156.5163502417</x:v>
      </x:c>
    </x:row>
    <x:row r="112" ht="20" customHeight="1">
      <x:c r="A112" s="38" t="n">
        <x:v>45799</x:v>
      </x:c>
      <x:c r="B112" s="31" t="n">
        <x:v>38572.9285634984</x:v>
      </x:c>
      <x:c r="C112" s="31" t="n">
        <x:v>0</x:v>
      </x:c>
      <x:c r="D112" s="31" t="n">
        <x:v>0</x:v>
      </x:c>
      <x:c r="E112" s="31" t="n">
        <x:v>2.2995322979113553e-11</x:v>
      </x:c>
      <x:c r="F112" s="31" t="n">
        <x:v>38572.92856349841</x:v>
      </x:c>
      <x:c r="G112" s="31" t="n">
        <x:v>61268.97358166348</x:v>
      </x:c>
      <x:c r="H112" s="31" t="n">
        <x:v>61268.97358166348</x:v>
      </x:c>
      <x:c r="I112" s="31" t="n">
        <x:v>5.9969806898152456e-12</x:v>
      </x:c>
      <x:c r="J112" s="31" t="n">
        <x:v>8274.467291529501</x:v>
      </x:c>
    </x:row>
    <x:row r="113" ht="20" customHeight="1">
      <x:c r="A113" s="38" t="n">
        <x:v>45800</x:v>
      </x:c>
      <x:c r="B113" s="31" t="n">
        <x:v>11418.758696232499</x:v>
      </x:c>
      <x:c r="C113" s="31" t="n">
        <x:v>0</x:v>
      </x:c>
      <x:c r="D113" s="31" t="n">
        <x:v>0</x:v>
      </x:c>
      <x:c r="E113" s="31" t="n">
        <x:v>2.325770864786136e-11</x:v>
      </x:c>
      <x:c r="F113" s="31" t="n">
        <x:v>11418.758696232522</x:v>
      </x:c>
      <x:c r="G113" s="31" t="n">
        <x:v>27052.487086968482</x:v>
      </x:c>
      <x:c r="H113" s="31" t="n">
        <x:v>27052.487086968482</x:v>
      </x:c>
      <x:c r="I113" s="31" t="n">
        <x:v>6.107114813858061e-12</x:v>
      </x:c>
      <x:c r="J113" s="31" t="n">
        <x:v>18042.272028615844</x:v>
      </x:c>
    </x:row>
    <x:row r="114" ht="20" customHeight="1">
      <x:c r="A114" s="38" t="n">
        <x:v>45801</x:v>
      </x:c>
      <x:c r="B114" s="31" t="n">
        <x:v>14995.385349102757</x:v>
      </x:c>
      <x:c r="C114" s="31" t="n">
        <x:v>0</x:v>
      </x:c>
      <x:c r="D114" s="31" t="n">
        <x:v>0</x:v>
      </x:c>
      <x:c r="E114" s="31" t="n">
        <x:v>2.219468342445907e-11</x:v>
      </x:c>
      <x:c r="F114" s="31" t="n">
        <x:v>14995.385349102777</x:v>
      </x:c>
      <x:c r="G114" s="31" t="n">
        <x:v>36225.801121016004</x:v>
      </x:c>
      <x:c r="H114" s="31" t="n">
        <x:v>36225.801121016004</x:v>
      </x:c>
      <x:c r="I114" s="31" t="n">
        <x:v>5.8975047068088315e-12</x:v>
      </x:c>
      <x:c r="J114" s="31" t="n">
        <x:v>21100.66573377897</x:v>
      </x:c>
    </x:row>
    <x:row r="115" ht="20" customHeight="1">
      <x:c r="A115" s="38" t="n">
        <x:v>45802</x:v>
      </x:c>
      <x:c r="B115" s="31" t="n">
        <x:v>33825.63551056968</x:v>
      </x:c>
      <x:c r="C115" s="31" t="n">
        <x:v>0</x:v>
      </x:c>
      <x:c r="D115" s="31" t="n">
        <x:v>0</x:v>
      </x:c>
      <x:c r="E115" s="31" t="n">
        <x:v>4.9988983619186915e-11</x:v>
      </x:c>
      <x:c r="F115" s="31" t="n">
        <x:v>33825.63551056972</x:v>
      </x:c>
      <x:c r="G115" s="31" t="n">
        <x:v>52767.70184533242</x:v>
      </x:c>
      <x:c r="H115" s="31" t="n">
        <x:v>52767.70184533242</x:v>
      </x:c>
      <x:c r="I115" s="31" t="n">
        <x:v>1.3983481039758772e-11</x:v>
      </x:c>
      <x:c r="J115" s="31" t="n">
        <x:v>8360.87596291309</x:v>
      </x:c>
    </x:row>
    <x:row r="116" ht="20" customHeight="1">
      <x:c r="A116" s="38" t="n">
        <x:v>45803</x:v>
      </x:c>
      <x:c r="B116" s="31" t="n">
        <x:v>38016.455290804144</x:v>
      </x:c>
      <x:c r="C116" s="31" t="n">
        <x:v>0</x:v>
      </x:c>
      <x:c r="D116" s="31" t="n">
        <x:v>0</x:v>
      </x:c>
      <x:c r="E116" s="31" t="n">
        <x:v>3912.4399774682797</x:v>
      </x:c>
      <x:c r="F116" s="31" t="n">
        <x:v>41928.89526827242</x:v>
      </x:c>
      <x:c r="G116" s="31" t="n">
        <x:v>60738.18568130807</x:v>
      </x:c>
      <x:c r="H116" s="31" t="n">
        <x:v>60738.18568130807</x:v>
      </x:c>
      <x:c r="I116" s="31" t="n">
        <x:v>1478.2752361596329</x:v>
      </x:c>
      <x:c r="J116" s="31" t="n">
        <x:v>1634.7134780078868</x:v>
      </x:c>
    </x:row>
    <x:row r="117" ht="20" customHeight="1">
      <x:c r="A117" s="38" t="n">
        <x:v>45804</x:v>
      </x:c>
      <x:c r="B117" s="31" t="n">
        <x:v>39603.592557586904</x:v>
      </x:c>
      <x:c r="C117" s="31" t="n">
        <x:v>0</x:v>
      </x:c>
      <x:c r="D117" s="31" t="n">
        <x:v>0</x:v>
      </x:c>
      <x:c r="E117" s="31" t="n">
        <x:v>4.180336432568766e-11</x:v>
      </x:c>
      <x:c r="F117" s="31" t="n">
        <x:v>39603.59255758695</x:v>
      </x:c>
      <x:c r="G117" s="31" t="n">
        <x:v>63134.27319530665</x:v>
      </x:c>
      <x:c r="H117" s="31" t="n">
        <x:v>63134.27319530665</x:v>
      </x:c>
      <x:c r="I117" s="31" t="n">
        <x:v>1.127631321651279e-11</x:v>
      </x:c>
      <x:c r="J117" s="31" t="n">
        <x:v>11268.246747235586</x:v>
      </x:c>
    </x:row>
    <x:row r="118" ht="20" customHeight="1">
      <x:c r="A118" s="38" t="n">
        <x:v>45805</x:v>
      </x:c>
      <x:c r="B118" s="31" t="n">
        <x:v>36932.67307101839</x:v>
      </x:c>
      <x:c r="C118" s="31" t="n">
        <x:v>0</x:v>
      </x:c>
      <x:c r="D118" s="31" t="n">
        <x:v>0</x:v>
      </x:c>
      <x:c r="E118" s="31" t="n">
        <x:v>6.79837555139784e-11</x:v>
      </x:c>
      <x:c r="F118" s="31" t="n">
        <x:v>36932.67307101846</x:v>
      </x:c>
      <x:c r="G118" s="31" t="n">
        <x:v>58924.971816287965</x:v>
      </x:c>
      <x:c r="H118" s="31" t="n">
        <x:v>58924.971816287965</x:v>
      </x:c>
      <x:c r="I118" s="31" t="n">
        <x:v>1.7390533457728452e-11</x:v>
      </x:c>
      <x:c r="J118" s="31" t="n">
        <x:v>3869.21274653423</x:v>
      </x:c>
    </x:row>
    <x:row r="119" ht="20" customHeight="1">
      <x:c r="A119" s="38" t="n">
        <x:v>45806</x:v>
      </x:c>
      <x:c r="B119" s="31" t="n">
        <x:v>34845.08990429067</x:v>
      </x:c>
      <x:c r="C119" s="31" t="n">
        <x:v>0</x:v>
      </x:c>
      <x:c r="D119" s="31" t="n">
        <x:v>0</x:v>
      </x:c>
      <x:c r="E119" s="31" t="n">
        <x:v>962.7520689141162</x:v>
      </x:c>
      <x:c r="F119" s="31" t="n">
        <x:v>35807.84197320478</x:v>
      </x:c>
      <x:c r="G119" s="31" t="n">
        <x:v>55428.508405728106</x:v>
      </x:c>
      <x:c r="H119" s="31" t="n">
        <x:v>55428.508405728106</x:v>
      </x:c>
      <x:c r="I119" s="31" t="n">
        <x:v>252.588188207019</x:v>
      </x:c>
      <x:c r="J119" s="31" t="n">
        <x:v>123.85433173539494</x:v>
      </x:c>
    </x:row>
    <x:row r="120" ht="20" customHeight="1">
      <x:c r="A120" s="38" t="n">
        <x:v>45807</x:v>
      </x:c>
      <x:c r="B120" s="31" t="n">
        <x:v>14117.086908688436</x:v>
      </x:c>
      <x:c r="C120" s="31" t="n">
        <x:v>0</x:v>
      </x:c>
      <x:c r="D120" s="31" t="n">
        <x:v>0</x:v>
      </x:c>
      <x:c r="E120" s="31" t="n">
        <x:v>2.834545931307275e-11</x:v>
      </x:c>
      <x:c r="F120" s="31" t="n">
        <x:v>14117.086908688463</x:v>
      </x:c>
      <x:c r="G120" s="31" t="n">
        <x:v>32401.0792344629</x:v>
      </x:c>
      <x:c r="H120" s="31" t="n">
        <x:v>32401.0792344629</x:v>
      </x:c>
      <x:c r="I120" s="31" t="n">
        <x:v>8.352429858859978e-12</x:v>
      </x:c>
      <x:c r="J120" s="31" t="n">
        <x:v>19618.305049656345</x:v>
      </x:c>
    </x:row>
    <x:row r="121" ht="20" customHeight="1">
      <x:c r="A121" s="38" t="n">
        <x:v>45808</x:v>
      </x:c>
      <x:c r="B121" s="31" t="n">
        <x:v>14948.676928556652</x:v>
      </x:c>
      <x:c r="C121" s="31" t="n">
        <x:v>0</x:v>
      </x:c>
      <x:c r="D121" s="31" t="n">
        <x:v>0</x:v>
      </x:c>
      <x:c r="E121" s="31" t="n">
        <x:v>8.490303571306867e-12</x:v>
      </x:c>
      <x:c r="F121" s="31" t="n">
        <x:v>14948.676928556662</x:v>
      </x:c>
      <x:c r="G121" s="31" t="n">
        <x:v>36765.98669700298</x:v>
      </x:c>
      <x:c r="H121" s="31" t="n">
        <x:v>36765.98669700298</x:v>
      </x:c>
      <x:c r="I121" s="31" t="n">
        <x:v>3.183231456205249e-12</x:v>
      </x:c>
      <x:c r="J121" s="31" t="n">
        <x:v>18254.240444588173</x:v>
      </x:c>
    </x:row>
    <x:row r="122" ht="20" customHeight="1">
      <x:c r="A122" s="38" t="n">
        <x:v>45809</x:v>
      </x:c>
      <x:c r="B122" s="31" t="n">
        <x:v>39408.477329037734</x:v>
      </x:c>
      <x:c r="C122" s="31" t="n">
        <x:v>0</x:v>
      </x:c>
      <x:c r="D122" s="31" t="n">
        <x:v>0</x:v>
      </x:c>
      <x:c r="E122" s="31" t="n">
        <x:v>51236.280994417844</x:v>
      </x:c>
      <x:c r="F122" s="31" t="n">
        <x:v>90644.75832345558</x:v>
      </x:c>
      <x:c r="G122" s="31" t="n">
        <x:v>55093.70540884248</x:v>
      </x:c>
      <x:c r="H122" s="31" t="n">
        <x:v>55093.70540884248</x:v>
      </x:c>
      <x:c r="I122" s="31" t="n">
        <x:v>12198.322823574152</x:v>
      </x:c>
      <x:c r="J122" s="31" t="n">
        <x:v>7.1237807319768365e-12</x:v>
      </x:c>
    </x:row>
    <x:row r="123" ht="20" customHeight="1">
      <x:c r="A123" s="38" t="n">
        <x:v>45810</x:v>
      </x:c>
      <x:c r="B123" s="31" t="n">
        <x:v>42426.88846417933</x:v>
      </x:c>
      <x:c r="C123" s="31" t="n">
        <x:v>0</x:v>
      </x:c>
      <x:c r="D123" s="31" t="n">
        <x:v>0</x:v>
      </x:c>
      <x:c r="E123" s="31" t="n">
        <x:v>44009.44096932634</x:v>
      </x:c>
      <x:c r="F123" s="31" t="n">
        <x:v>86436.32943350567</x:v>
      </x:c>
      <x:c r="G123" s="31" t="n">
        <x:v>63420.434407888606</x:v>
      </x:c>
      <x:c r="H123" s="31" t="n">
        <x:v>63420.434407888606</x:v>
      </x:c>
      <x:c r="I123" s="31" t="n">
        <x:v>9070.400368563429</x:v>
      </x:c>
      <x:c r="J123" s="31" t="n">
        <x:v>72.24416240658405</x:v>
      </x:c>
    </x:row>
    <x:row r="124" ht="20" customHeight="1">
      <x:c r="A124" s="38" t="n">
        <x:v>45811</x:v>
      </x:c>
      <x:c r="B124" s="31" t="n">
        <x:v>48741.28574070595</x:v>
      </x:c>
      <x:c r="C124" s="31" t="n">
        <x:v>0</x:v>
      </x:c>
      <x:c r="D124" s="31" t="n">
        <x:v>0</x:v>
      </x:c>
      <x:c r="E124" s="31" t="n">
        <x:v>12046.810295138914</x:v>
      </x:c>
      <x:c r="F124" s="31" t="n">
        <x:v>60788.09603584486</x:v>
      </x:c>
      <x:c r="G124" s="31" t="n">
        <x:v>73854.30434791217</x:v>
      </x:c>
      <x:c r="H124" s="31" t="n">
        <x:v>73854.30434791217</x:v>
      </x:c>
      <x:c r="I124" s="31" t="n">
        <x:v>1974.899094301588</x:v>
      </x:c>
      <x:c r="J124" s="31" t="n">
        <x:v>2152.699391175862</x:v>
      </x:c>
    </x:row>
    <x:row r="125" ht="20" customHeight="1">
      <x:c r="A125" s="38" t="n">
        <x:v>45812</x:v>
      </x:c>
      <x:c r="B125" s="31" t="n">
        <x:v>48600.99911256262</x:v>
      </x:c>
      <x:c r="C125" s="31" t="n">
        <x:v>0</x:v>
      </x:c>
      <x:c r="D125" s="31" t="n">
        <x:v>0</x:v>
      </x:c>
      <x:c r="E125" s="31" t="n">
        <x:v>12443.126629381606</x:v>
      </x:c>
      <x:c r="F125" s="31" t="n">
        <x:v>61044.125741944226</x:v>
      </x:c>
      <x:c r="G125" s="31" t="n">
        <x:v>71953.67702677341</x:v>
      </x:c>
      <x:c r="H125" s="31" t="n">
        <x:v>71953.67702677341</x:v>
      </x:c>
      <x:c r="I125" s="31" t="n">
        <x:v>2125.9500805122443</x:v>
      </x:c>
      <x:c r="J125" s="31" t="n">
        <x:v>1.2121859072067309e-11</x:v>
      </x:c>
    </x:row>
    <x:row r="126" ht="20" customHeight="1">
      <x:c r="A126" s="38" t="n">
        <x:v>45813</x:v>
      </x:c>
      <x:c r="B126" s="31" t="n">
        <x:v>47747.03454332622</x:v>
      </x:c>
      <x:c r="C126" s="31" t="n">
        <x:v>0</x:v>
      </x:c>
      <x:c r="D126" s="31" t="n">
        <x:v>0</x:v>
      </x:c>
      <x:c r="E126" s="31" t="n">
        <x:v>19374.21661246626</x:v>
      </x:c>
      <x:c r="F126" s="31" t="n">
        <x:v>67121.25115579247</x:v>
      </x:c>
      <x:c r="G126" s="31" t="n">
        <x:v>68640.34575515424</x:v>
      </x:c>
      <x:c r="H126" s="31" t="n">
        <x:v>68640.34575515424</x:v>
      </x:c>
      <x:c r="I126" s="31" t="n">
        <x:v>3956.141092028418</x:v>
      </x:c>
      <x:c r="J126" s="31" t="n">
        <x:v>1.3038681245802763e-11</x:v>
      </x:c>
    </x:row>
    <x:row r="127" ht="20" customHeight="1">
      <x:c r="A127" s="38" t="n">
        <x:v>45814</x:v>
      </x:c>
      <x:c r="B127" s="31" t="n">
        <x:v>14789.120020047776</x:v>
      </x:c>
      <x:c r="C127" s="31" t="n">
        <x:v>0</x:v>
      </x:c>
      <x:c r="D127" s="31" t="n">
        <x:v>0</x:v>
      </x:c>
      <x:c r="E127" s="31" t="n">
        <x:v>22880.7842499349</x:v>
      </x:c>
      <x:c r="F127" s="31" t="n">
        <x:v>37669.904269982675</x:v>
      </x:c>
      <x:c r="G127" s="31" t="n">
        <x:v>30800.465184838766</x:v>
      </x:c>
      <x:c r="H127" s="31" t="n">
        <x:v>30800.465184838766</x:v>
      </x:c>
      <x:c r="I127" s="31" t="n">
        <x:v>5952.300637895463</x:v>
      </x:c>
      <x:c r="J127" s="31" t="n">
        <x:v>2659.8026255096875</x:v>
      </x:c>
    </x:row>
    <x:row r="128" ht="20" customHeight="1">
      <x:c r="A128" s="38" t="n">
        <x:v>45815</x:v>
      </x:c>
      <x:c r="B128" s="31" t="n">
        <x:v>18535.568700178323</x:v>
      </x:c>
      <x:c r="C128" s="31" t="n">
        <x:v>0</x:v>
      </x:c>
      <x:c r="D128" s="31" t="n">
        <x:v>0</x:v>
      </x:c>
      <x:c r="E128" s="31" t="n">
        <x:v>15960.598729441466</x:v>
      </x:c>
      <x:c r="F128" s="31" t="n">
        <x:v>34496.16742961979</x:v>
      </x:c>
      <x:c r="G128" s="31" t="n">
        <x:v>40661.91060741346</x:v>
      </x:c>
      <x:c r="H128" s="31" t="n">
        <x:v>40661.91060741346</x:v>
      </x:c>
      <x:c r="I128" s="31" t="n">
        <x:v>3534.530639678363</x:v>
      </x:c>
      <x:c r="J128" s="31" t="n">
        <x:v>1378.8478669647516</x:v>
      </x:c>
    </x:row>
    <x:row r="129" ht="20" customHeight="1">
      <x:c r="A129" s="38" t="n">
        <x:v>45816</x:v>
      </x:c>
      <x:c r="B129" s="31" t="n">
        <x:v>60878.42539905284</x:v>
      </x:c>
      <x:c r="C129" s="31" t="n">
        <x:v>0</x:v>
      </x:c>
      <x:c r="D129" s="31" t="n">
        <x:v>0</x:v>
      </x:c>
      <x:c r="E129" s="31" t="n">
        <x:v>3.63595660246574e-11</x:v>
      </x:c>
      <x:c r="F129" s="31" t="n">
        <x:v>60878.42539905287</x:v>
      </x:c>
      <x:c r="G129" s="31" t="n">
        <x:v>83869.22627897607</x:v>
      </x:c>
      <x:c r="H129" s="31" t="n">
        <x:v>83869.22627897607</x:v>
      </x:c>
      <x:c r="I129" s="31" t="n">
        <x:v>8.15703060652595e-12</x:v>
      </x:c>
      <x:c r="J129" s="31" t="n">
        <x:v>19570.14829111453</x:v>
      </x:c>
    </x:row>
    <x:row r="130" ht="20" customHeight="1">
      <x:c r="A130" s="38" t="n">
        <x:v>45817</x:v>
      </x:c>
      <x:c r="B130" s="31" t="n">
        <x:v>62535.71871901756</x:v>
      </x:c>
      <x:c r="C130" s="31" t="n">
        <x:v>0</x:v>
      </x:c>
      <x:c r="D130" s="31" t="n">
        <x:v>0</x:v>
      </x:c>
      <x:c r="E130" s="31" t="n">
        <x:v>4.6023876265621765e-11</x:v>
      </x:c>
      <x:c r="F130" s="31" t="n">
        <x:v>62535.71871901762</x:v>
      </x:c>
      <x:c r="G130" s="31" t="n">
        <x:v>86987.87151520778</x:v>
      </x:c>
      <x:c r="H130" s="31" t="n">
        <x:v>86987.87151520778</x:v>
      </x:c>
      <x:c r="I130" s="31" t="n">
        <x:v>1.0038192499450815e-11</x:v>
      </x:c>
      <x:c r="J130" s="31" t="n">
        <x:v>10611.93457638984</x:v>
      </x:c>
    </x:row>
    <x:row r="131" ht="20" customHeight="1">
      <x:c r="A131" s="38" t="n">
        <x:v>45818</x:v>
      </x:c>
      <x:c r="B131" s="31" t="n">
        <x:v>55184.43437983043</x:v>
      </x:c>
      <x:c r="C131" s="31" t="n">
        <x:v>0</x:v>
      </x:c>
      <x:c r="D131" s="31" t="n">
        <x:v>0</x:v>
      </x:c>
      <x:c r="E131" s="31" t="n">
        <x:v>4.341812598340766e-11</x:v>
      </x:c>
      <x:c r="F131" s="31" t="n">
        <x:v>55184.434379830476</x:v>
      </x:c>
      <x:c r="G131" s="31" t="n">
        <x:v>78568.65636710648</x:v>
      </x:c>
      <x:c r="H131" s="31" t="n">
        <x:v>78568.65636710648</x:v>
      </x:c>
      <x:c r="I131" s="31" t="n">
        <x:v>9.748646334628575e-12</x:v>
      </x:c>
      <x:c r="J131" s="31" t="n">
        <x:v>5719.001068241086</x:v>
      </x:c>
    </x:row>
    <x:row r="132" ht="20" customHeight="1">
      <x:c r="A132" s="38" t="n">
        <x:v>45819</x:v>
      </x:c>
      <x:c r="B132" s="31" t="n">
        <x:v>55482.01118326791</x:v>
      </x:c>
      <x:c r="C132" s="31" t="n">
        <x:v>0</x:v>
      </x:c>
      <x:c r="D132" s="31" t="n">
        <x:v>0</x:v>
      </x:c>
      <x:c r="E132" s="31" t="n">
        <x:v>2725.69860973367</x:v>
      </x:c>
      <x:c r="F132" s="31" t="n">
        <x:v>58207.70979300157</x:v>
      </x:c>
      <x:c r="G132" s="31" t="n">
        <x:v>79813.47335121021</x:v>
      </x:c>
      <x:c r="H132" s="31" t="n">
        <x:v>79813.47335121021</x:v>
      </x:c>
      <x:c r="I132" s="31" t="n">
        <x:v>562.2039065400237</x:v>
      </x:c>
      <x:c r="J132" s="31" t="n">
        <x:v>1394.71684473875</x:v>
      </x:c>
    </x:row>
    <x:row r="133" ht="20" customHeight="1">
      <x:c r="A133" s="38" t="n">
        <x:v>45820</x:v>
      </x:c>
      <x:c r="B133" s="31" t="n">
        <x:v>63408.537096742075</x:v>
      </x:c>
      <x:c r="C133" s="31" t="n">
        <x:v>0</x:v>
      </x:c>
      <x:c r="D133" s="31" t="n">
        <x:v>0</x:v>
      </x:c>
      <x:c r="E133" s="31" t="n">
        <x:v>4.9917101563323743e-11</x:v>
      </x:c>
      <x:c r="F133" s="31" t="n">
        <x:v>63408.53709674213</x:v>
      </x:c>
      <x:c r="G133" s="31" t="n">
        <x:v>89912.83235847979</x:v>
      </x:c>
      <x:c r="H133" s="31" t="n">
        <x:v>89912.83235847979</x:v>
      </x:c>
      <x:c r="I133" s="31" t="n">
        <x:v>1.0857093002414331e-11</x:v>
      </x:c>
      <x:c r="J133" s="31" t="n">
        <x:v>9541.29652619117</x:v>
      </x:c>
    </x:row>
    <x:row r="134" ht="20" customHeight="1">
      <x:c r="A134" s="38" t="n">
        <x:v>45821</x:v>
      </x:c>
      <x:c r="B134" s="31" t="n">
        <x:v>24332.14287872065</x:v>
      </x:c>
      <x:c r="C134" s="31" t="n">
        <x:v>0</x:v>
      </x:c>
      <x:c r="D134" s="31" t="n">
        <x:v>0</x:v>
      </x:c>
      <x:c r="E134" s="31" t="n">
        <x:v>1.7558837051012687e-11</x:v>
      </x:c>
      <x:c r="F134" s="31" t="n">
        <x:v>24332.142878720668</x:v>
      </x:c>
      <x:c r="G134" s="31" t="n">
        <x:v>46092.66581179641</x:v>
      </x:c>
      <x:c r="H134" s="31" t="n">
        <x:v>46092.66581179641</x:v>
      </x:c>
      <x:c r="I134" s="31" t="n">
        <x:v>4.82103246213228e-12</x:v>
      </x:c>
      <x:c r="J134" s="31" t="n">
        <x:v>13770.711508303413</x:v>
      </x:c>
    </x:row>
    <x:row r="135" ht="20" customHeight="1">
      <x:c r="A135" s="38" t="n">
        <x:v>45822</x:v>
      </x:c>
      <x:c r="B135" s="31" t="n">
        <x:v>24976.39530831114</x:v>
      </x:c>
      <x:c r="C135" s="31" t="n">
        <x:v>0</x:v>
      </x:c>
      <x:c r="D135" s="31" t="n">
        <x:v>0</x:v>
      </x:c>
      <x:c r="E135" s="31" t="n">
        <x:v>8.732840228731222e-12</x:v>
      </x:c>
      <x:c r="F135" s="31" t="n">
        <x:v>24976.395308311152</x:v>
      </x:c>
      <x:c r="G135" s="31" t="n">
        <x:v>46402.59576091637</x:v>
      </x:c>
      <x:c r="H135" s="31" t="n">
        <x:v>46402.59576091637</x:v>
      </x:c>
      <x:c r="I135" s="31" t="n">
        <x:v>2.2453150450019166e-12</x:v>
      </x:c>
      <x:c r="J135" s="31" t="n">
        <x:v>12806.105426379545</x:v>
      </x:c>
    </x:row>
    <x:row r="136" ht="20" customHeight="1">
      <x:c r="A136" s="38" t="n">
        <x:v>45823</x:v>
      </x:c>
      <x:c r="B136" s="31" t="n">
        <x:v>54486.969645701894</x:v>
      </x:c>
      <x:c r="C136" s="31" t="n">
        <x:v>0</x:v>
      </x:c>
      <x:c r="D136" s="31" t="n">
        <x:v>0</x:v>
      </x:c>
      <x:c r="E136" s="31" t="n">
        <x:v>4.659071350943122e-11</x:v>
      </x:c>
      <x:c r="F136" s="31" t="n">
        <x:v>54486.96964570194</x:v>
      </x:c>
      <x:c r="G136" s="31" t="n">
        <x:v>76293.65833744605</x:v>
      </x:c>
      <x:c r="H136" s="31" t="n">
        <x:v>76293.65833744605</x:v>
      </x:c>
      <x:c r="I136" s="31" t="n">
        <x:v>1.1439738045737613e-11</x:v>
      </x:c>
      <x:c r="J136" s="31" t="n">
        <x:v>7633.170479123015</x:v>
      </x:c>
    </x:row>
    <x:row r="137" ht="20" customHeight="1">
      <x:c r="A137" s="38" t="n">
        <x:v>45824</x:v>
      </x:c>
      <x:c r="B137" s="31" t="n">
        <x:v>63470.64022089069</x:v>
      </x:c>
      <x:c r="C137" s="31" t="n">
        <x:v>0</x:v>
      </x:c>
      <x:c r="D137" s="31" t="n">
        <x:v>0</x:v>
      </x:c>
      <x:c r="E137" s="31" t="n">
        <x:v>3.9651510519433946e-11</x:v>
      </x:c>
      <x:c r="F137" s="31" t="n">
        <x:v>63470.640220890724</x:v>
      </x:c>
      <x:c r="G137" s="31" t="n">
        <x:v>89016.42267719428</x:v>
      </x:c>
      <x:c r="H137" s="31" t="n">
        <x:v>89016.42267719428</x:v>
      </x:c>
      <x:c r="I137" s="31" t="n">
        <x:v>8.640199666842818e-12</x:v>
      </x:c>
      <x:c r="J137" s="31" t="n">
        <x:v>10470.562688445307</x:v>
      </x:c>
    </x:row>
    <x:row r="138" ht="20" customHeight="1">
      <x:c r="A138" s="38" t="n">
        <x:v>45825</x:v>
      </x:c>
      <x:c r="B138" s="31" t="n">
        <x:v>66047.53917532042</x:v>
      </x:c>
      <x:c r="C138" s="31" t="n">
        <x:v>0</x:v>
      </x:c>
      <x:c r="D138" s="31" t="n">
        <x:v>0</x:v>
      </x:c>
      <x:c r="E138" s="31" t="n">
        <x:v>2.0322289628893484e-11</x:v>
      </x:c>
      <x:c r="F138" s="31" t="n">
        <x:v>66047.53917532043</x:v>
      </x:c>
      <x:c r="G138" s="31" t="n">
        <x:v>91244.13722425597</x:v>
      </x:c>
      <x:c r="H138" s="31" t="n">
        <x:v>91244.13722425597</x:v>
      </x:c>
      <x:c r="I138" s="31" t="n">
        <x:v>4.206412995699793e-12</x:v>
      </x:c>
      <x:c r="J138" s="31" t="n">
        <x:v>12107.55597116678</x:v>
      </x:c>
    </x:row>
    <x:row r="139" ht="20" customHeight="1">
      <x:c r="A139" s="38" t="n">
        <x:v>45826</x:v>
      </x:c>
      <x:c r="B139" s="31" t="n">
        <x:v>63970.37057454816</x:v>
      </x:c>
      <x:c r="C139" s="31" t="n">
        <x:v>0</x:v>
      </x:c>
      <x:c r="D139" s="31" t="n">
        <x:v>0</x:v>
      </x:c>
      <x:c r="E139" s="31" t="n">
        <x:v>3.434763584664324e-11</x:v>
      </x:c>
      <x:c r="F139" s="31" t="n">
        <x:v>63970.3705745482</x:v>
      </x:c>
      <x:c r="G139" s="31" t="n">
        <x:v>88451.29838384083</x:v>
      </x:c>
      <x:c r="H139" s="31" t="n">
        <x:v>88451.29838384083</x:v>
      </x:c>
      <x:c r="I139" s="31" t="n">
        <x:v>7.275957614183426e-12</x:v>
      </x:c>
      <x:c r="J139" s="31" t="n">
        <x:v>12312.04536360247</x:v>
      </x:c>
    </x:row>
    <x:row r="140" ht="20" customHeight="1">
      <x:c r="A140" s="38" t="n">
        <x:v>45827</x:v>
      </x:c>
      <x:c r="B140" s="31" t="n">
        <x:v>55066.1795312624</x:v>
      </x:c>
      <x:c r="C140" s="31" t="n">
        <x:v>0</x:v>
      </x:c>
      <x:c r="D140" s="31" t="n">
        <x:v>0</x:v>
      </x:c>
      <x:c r="E140" s="31" t="n">
        <x:v>318.66483857147205</x:v>
      </x:c>
      <x:c r="F140" s="31" t="n">
        <x:v>55384.84436983388</x:v>
      </x:c>
      <x:c r="G140" s="31" t="n">
        <x:v>78398.44188833091</x:v>
      </x:c>
      <x:c r="H140" s="31" t="n">
        <x:v>78398.44188833091</x:v>
      </x:c>
      <x:c r="I140" s="31" t="n">
        <x:v>45.36154285715483</x:v>
      </x:c>
      <x:c r="J140" s="31" t="n">
        <x:v>9345.991887270473</x:v>
      </x:c>
    </x:row>
    <x:row r="141" ht="20" customHeight="1">
      <x:c r="A141" s="38" t="n">
        <x:v>45828</x:v>
      </x:c>
      <x:c r="B141" s="31" t="n">
        <x:v>19297.4879221928</x:v>
      </x:c>
      <x:c r="C141" s="31" t="n">
        <x:v>0</x:v>
      </x:c>
      <x:c r="D141" s="31" t="n">
        <x:v>0</x:v>
      </x:c>
      <x:c r="E141" s="31" t="n">
        <x:v>2.280100375173788e-11</x:v>
      </x:c>
      <x:c r="F141" s="31" t="n">
        <x:v>19297.48792219282</x:v>
      </x:c>
      <x:c r="G141" s="31" t="n">
        <x:v>38069.40092303876</x:v>
      </x:c>
      <x:c r="H141" s="31" t="n">
        <x:v>38069.40092303876</x:v>
      </x:c>
      <x:c r="I141" s="31" t="n">
        <x:v>6.338041202980094e-12</x:v>
      </x:c>
      <x:c r="J141" s="31" t="n">
        <x:v>11909.046749865116</x:v>
      </x:c>
    </x:row>
    <x:row r="142" ht="20" customHeight="1">
      <x:c r="A142" s="38" t="n">
        <x:v>45829</x:v>
      </x:c>
      <x:c r="B142" s="31" t="n">
        <x:v>25513.513030171795</x:v>
      </x:c>
      <x:c r="C142" s="31" t="n">
        <x:v>0</x:v>
      </x:c>
      <x:c r="D142" s="31" t="n">
        <x:v>0</x:v>
      </x:c>
      <x:c r="E142" s="31" t="n">
        <x:v>1.984427200341088e-11</x:v>
      </x:c>
      <x:c r="F142" s="31" t="n">
        <x:v>25513.513030171813</x:v>
      </x:c>
      <x:c r="G142" s="31" t="n">
        <x:v>51618.83173895485</x:v>
      </x:c>
      <x:c r="H142" s="31" t="n">
        <x:v>51618.83173895485</x:v>
      </x:c>
      <x:c r="I142" s="31" t="n">
        <x:v>4.156675004196586e-12</x:v>
      </x:c>
      <x:c r="J142" s="31" t="n">
        <x:v>22357.82968765575</x:v>
      </x:c>
    </x:row>
    <x:row r="143" ht="20" customHeight="1">
      <x:c r="A143" s="38" t="n">
        <x:v>45830</x:v>
      </x:c>
      <x:c r="B143" s="31" t="n">
        <x:v>58961.500305993235</x:v>
      </x:c>
      <x:c r="C143" s="31" t="n">
        <x:v>0</x:v>
      </x:c>
      <x:c r="D143" s="31" t="n">
        <x:v>0</x:v>
      </x:c>
      <x:c r="E143" s="31" t="n">
        <x:v>3.699614126162487e-11</x:v>
      </x:c>
      <x:c r="F143" s="31" t="n">
        <x:v>58961.50030599327</x:v>
      </x:c>
      <x:c r="G143" s="31" t="n">
        <x:v>80996.545684116</x:v>
      </x:c>
      <x:c r="H143" s="31" t="n">
        <x:v>80996.545684116</x:v>
      </x:c>
      <x:c r="I143" s="31" t="n">
        <x:v>8.895995051716454e-12</x:v>
      </x:c>
      <x:c r="J143" s="31" t="n">
        <x:v>13895.688935961372</x:v>
      </x:c>
    </x:row>
    <x:row r="144" ht="20" customHeight="1">
      <x:c r="A144" s="38" t="n">
        <x:v>45831</x:v>
      </x:c>
      <x:c r="B144" s="31" t="n">
        <x:v>54068.99024099258</x:v>
      </x:c>
      <x:c r="C144" s="31" t="n">
        <x:v>0</x:v>
      </x:c>
      <x:c r="D144" s="31" t="n">
        <x:v>0</x:v>
      </x:c>
      <x:c r="E144" s="31" t="n">
        <x:v>76.01852845360945</x:v>
      </x:c>
      <x:c r="F144" s="31" t="n">
        <x:v>54145.00876944618</x:v>
      </x:c>
      <x:c r="G144" s="31" t="n">
        <x:v>78761.72851469081</x:v>
      </x:c>
      <x:c r="H144" s="31" t="n">
        <x:v>78761.72851469081</x:v>
      </x:c>
      <x:c r="I144" s="31" t="n">
        <x:v>10.841977958161152</x:v>
      </x:c>
      <x:c r="J144" s="31" t="n">
        <x:v>8118.481021321263</x:v>
      </x:c>
    </x:row>
    <x:row r="145" ht="20" customHeight="1">
      <x:c r="A145" s="38" t="n">
        <x:v>45832</x:v>
      </x:c>
      <x:c r="B145" s="31" t="n">
        <x:v>56355.06705104804</x:v>
      </x:c>
      <x:c r="C145" s="31" t="n">
        <x:v>0</x:v>
      </x:c>
      <x:c r="D145" s="31" t="n">
        <x:v>0</x:v>
      </x:c>
      <x:c r="E145" s="31" t="n">
        <x:v>3095.9163666814657</x:v>
      </x:c>
      <x:c r="F145" s="31" t="n">
        <x:v>59450.983417729505</x:v>
      </x:c>
      <x:c r="G145" s="31" t="n">
        <x:v>79178.318055591</x:v>
      </x:c>
      <x:c r="H145" s="31" t="n">
        <x:v>79178.318055591</x:v>
      </x:c>
      <x:c r="I145" s="31" t="n">
        <x:v>861.8081638355069</x:v>
      </x:c>
      <x:c r="J145" s="31" t="n">
        <x:v>579.7354376968541</x:v>
      </x:c>
    </x:row>
    <x:row r="146" ht="20" customHeight="1">
      <x:c r="A146" s="38" t="n">
        <x:v>45833</x:v>
      </x:c>
      <x:c r="B146" s="31" t="n">
        <x:v>52686.67564844781</x:v>
      </x:c>
      <x:c r="C146" s="31" t="n">
        <x:v>0</x:v>
      </x:c>
      <x:c r="D146" s="31" t="n">
        <x:v>0</x:v>
      </x:c>
      <x:c r="E146" s="31" t="n">
        <x:v>5.96179074996428e-11</x:v>
      </x:c>
      <x:c r="F146" s="31" t="n">
        <x:v>52686.67564844787</x:v>
      </x:c>
      <x:c r="G146" s="31" t="n">
        <x:v>76935.12992488407</x:v>
      </x:c>
      <x:c r="H146" s="31" t="n">
        <x:v>76935.12992488407</x:v>
      </x:c>
      <x:c r="I146" s="31" t="n">
        <x:v>1.467181931502637e-11</x:v>
      </x:c>
      <x:c r="J146" s="31" t="n">
        <x:v>2983.1679640990137</x:v>
      </x:c>
    </x:row>
    <x:row r="147" ht="20" customHeight="1">
      <x:c r="A147" s="38" t="n">
        <x:v>45834</x:v>
      </x:c>
      <x:c r="B147" s="31" t="n">
        <x:v>62088.98184916645</x:v>
      </x:c>
      <x:c r="C147" s="31" t="n">
        <x:v>0</x:v>
      </x:c>
      <x:c r="D147" s="31" t="n">
        <x:v>0</x:v>
      </x:c>
      <x:c r="E147" s="31" t="n">
        <x:v>3.7409563446999527e-11</x:v>
      </x:c>
      <x:c r="F147" s="31" t="n">
        <x:v>62088.98184916648</x:v>
      </x:c>
      <x:c r="G147" s="31" t="n">
        <x:v>89079.10438635237</x:v>
      </x:c>
      <x:c r="H147" s="31" t="n">
        <x:v>89079.10438635237</x:v>
      </x:c>
      <x:c r="I147" s="31" t="n">
        <x:v>8.01492205937393e-12</x:v>
      </x:c>
      <x:c r="J147" s="31" t="n">
        <x:v>15632.079618163014</x:v>
      </x:c>
    </x:row>
    <x:row r="148" ht="20" customHeight="1">
      <x:c r="A148" s="38" t="n">
        <x:v>45835</x:v>
      </x:c>
      <x:c r="B148" s="31" t="n">
        <x:v>19934.239036650717</x:v>
      </x:c>
      <x:c r="C148" s="31" t="n">
        <x:v>0</x:v>
      </x:c>
      <x:c r="D148" s="31" t="n">
        <x:v>0</x:v>
      </x:c>
      <x:c r="E148" s="31" t="n">
        <x:v>1.6261381574622645e-11</x:v>
      </x:c>
      <x:c r="F148" s="31" t="n">
        <x:v>19934.239036650735</x:v>
      </x:c>
      <x:c r="G148" s="31" t="n">
        <x:v>38755.41249400521</x:v>
      </x:c>
      <x:c r="H148" s="31" t="n">
        <x:v>38755.41249400521</x:v>
      </x:c>
      <x:c r="I148" s="31" t="n">
        <x:v>4.405364961712621e-12</x:v>
      </x:c>
      <x:c r="J148" s="31" t="n">
        <x:v>15411.481415767867</x:v>
      </x:c>
    </x:row>
    <x:row r="149" ht="20" customHeight="1">
      <x:c r="A149" s="38" t="n">
        <x:v>45836</x:v>
      </x:c>
      <x:c r="B149" s="31" t="n">
        <x:v>19565.977815040827</x:v>
      </x:c>
      <x:c r="C149" s="31" t="n">
        <x:v>0</x:v>
      </x:c>
      <x:c r="D149" s="31" t="n">
        <x:v>0</x:v>
      </x:c>
      <x:c r="E149" s="31" t="n">
        <x:v>65.15985294169707</x:v>
      </x:c>
      <x:c r="F149" s="31" t="n">
        <x:v>19631.137667982526</x:v>
      </x:c>
      <x:c r="G149" s="31" t="n">
        <x:v>40793.83085656226</x:v>
      </x:c>
      <x:c r="H149" s="31" t="n">
        <x:v>40793.83085656226</x:v>
      </x:c>
      <x:c r="I149" s="31" t="n">
        <x:v>22.908833333340866</x:v>
      </x:c>
      <x:c r="J149" s="31" t="n">
        <x:v>10696.35533799918</x:v>
      </x:c>
    </x:row>
    <x:row r="150" ht="20" customHeight="1">
      <x:c r="A150" s="38" t="n">
        <x:v>45837</x:v>
      </x:c>
      <x:c r="B150" s="31" t="n">
        <x:v>50741.756817877555</x:v>
      </x:c>
      <x:c r="C150" s="31" t="n">
        <x:v>0</x:v>
      </x:c>
      <x:c r="D150" s="31" t="n">
        <x:v>0</x:v>
      </x:c>
      <x:c r="E150" s="31" t="n">
        <x:v>5.1711756654526655e-11</x:v>
      </x:c>
      <x:c r="F150" s="31" t="n">
        <x:v>50741.75681787761</x:v>
      </x:c>
      <x:c r="G150" s="31" t="n">
        <x:v>71693.15114558852</x:v>
      </x:c>
      <x:c r="H150" s="31" t="n">
        <x:v>71693.15114558852</x:v>
      </x:c>
      <x:c r="I150" s="31" t="n">
        <x:v>1.2617462630259979e-11</x:v>
      </x:c>
      <x:c r="J150" s="31" t="n">
        <x:v>4223.318815782478</x:v>
      </x:c>
    </x:row>
    <x:row r="151" ht="20" customHeight="1">
      <x:c r="A151" s="38" t="n">
        <x:v>45838</x:v>
      </x:c>
      <x:c r="B151" s="31" t="n">
        <x:v>59147.26347548465</x:v>
      </x:c>
      <x:c r="C151" s="31" t="n">
        <x:v>0</x:v>
      </x:c>
      <x:c r="D151" s="31" t="n">
        <x:v>0</x:v>
      </x:c>
      <x:c r="E151" s="31" t="n">
        <x:v>3.5703550255172796e-11</x:v>
      </x:c>
      <x:c r="F151" s="31" t="n">
        <x:v>59147.26347548469</x:v>
      </x:c>
      <x:c r="G151" s="31" t="n">
        <x:v>85117.71207694823</x:v>
      </x:c>
      <x:c r="H151" s="31" t="n">
        <x:v>85117.71207694823</x:v>
      </x:c>
      <x:c r="I151" s="31" t="n">
        <x:v>6.939615548873235e-12</x:v>
      </x:c>
      <x:c r="J151" s="31" t="n">
        <x:v>10353.601525981034</x:v>
      </x:c>
    </x:row>
    <x:row r="152" ht="20" customHeight="1">
      <x:c r="A152" s="38" t="n">
        <x:v>45839</x:v>
      </x:c>
      <x:c r="B152" s="31" t="n">
        <x:v>69646.63074053267</x:v>
      </x:c>
      <x:c r="C152" s="31" t="n">
        <x:v>0</x:v>
      </x:c>
      <x:c r="D152" s="31" t="n">
        <x:v>0</x:v>
      </x:c>
      <x:c r="E152" s="31" t="n">
        <x:v>258.8551912881164</x:v>
      </x:c>
      <x:c r="F152" s="31" t="n">
        <x:v>69905.48593182079</x:v>
      </x:c>
      <x:c r="G152" s="31" t="n">
        <x:v>90142.96535518602</x:v>
      </x:c>
      <x:c r="H152" s="31" t="n">
        <x:v>90142.96535518602</x:v>
      </x:c>
      <x:c r="I152" s="31" t="n">
        <x:v>31.658995699820267</x:v>
      </x:c>
      <x:c r="J152" s="31" t="n">
        <x:v>8933.196989938948</x:v>
      </x:c>
    </x:row>
    <x:row r="153" ht="20" customHeight="1">
      <x:c r="A153" s="38" t="n">
        <x:v>45840</x:v>
      </x:c>
      <x:c r="B153" s="31" t="n">
        <x:v>65541.4275235403</x:v>
      </x:c>
      <x:c r="C153" s="31" t="n">
        <x:v>0</x:v>
      </x:c>
      <x:c r="D153" s="31" t="n">
        <x:v>0</x:v>
      </x:c>
      <x:c r="E153" s="31" t="n">
        <x:v>1200.920028776294</x:v>
      </x:c>
      <x:c r="F153" s="31" t="n">
        <x:v>66742.34755231661</x:v>
      </x:c>
      <x:c r="G153" s="31" t="n">
        <x:v>86135.62260693868</x:v>
      </x:c>
      <x:c r="H153" s="31" t="n">
        <x:v>86135.62260693868</x:v>
      </x:c>
      <x:c r="I153" s="31" t="n">
        <x:v>173.64452282502208</x:v>
      </x:c>
      <x:c r="J153" s="31" t="n">
        <x:v>8688.979625040727</x:v>
      </x:c>
    </x:row>
    <x:row r="154" ht="20" customHeight="1">
      <x:c r="A154" s="38" t="n">
        <x:v>45841</x:v>
      </x:c>
      <x:c r="B154" s="31" t="n">
        <x:v>60037.77815647582</x:v>
      </x:c>
      <x:c r="C154" s="31" t="n">
        <x:v>0</x:v>
      </x:c>
      <x:c r="D154" s="31" t="n">
        <x:v>0</x:v>
      </x:c>
      <x:c r="E154" s="31" t="n">
        <x:v>22825.33081133114</x:v>
      </x:c>
      <x:c r="F154" s="31" t="n">
        <x:v>82863.10896780695</x:v>
      </x:c>
      <x:c r="G154" s="31" t="n">
        <x:v>78934.58798023955</x:v>
      </x:c>
      <x:c r="H154" s="31" t="n">
        <x:v>78934.58798023955</x:v>
      </x:c>
      <x:c r="I154" s="31" t="n">
        <x:v>3638.0039617208427</x:v>
      </x:c>
      <x:c r="J154" s="31" t="n">
        <x:v>1.1532108601386426e-11</x:v>
      </x:c>
    </x:row>
    <x:row r="155" ht="20" customHeight="1">
      <x:c r="A155" s="38" t="n">
        <x:v>45842</x:v>
      </x:c>
      <x:c r="B155" s="31" t="n">
        <x:v>23274.306194587098</x:v>
      </x:c>
      <x:c r="C155" s="31" t="n">
        <x:v>0</x:v>
      </x:c>
      <x:c r="D155" s="31" t="n">
        <x:v>0</x:v>
      </x:c>
      <x:c r="E155" s="31" t="n">
        <x:v>11147.782878726832</x:v>
      </x:c>
      <x:c r="F155" s="31" t="n">
        <x:v>34422.089073313924</x:v>
      </x:c>
      <x:c r="G155" s="31" t="n">
        <x:v>40797.304806826134</x:v>
      </x:c>
      <x:c r="H155" s="31" t="n">
        <x:v>40797.304806826134</x:v>
      </x:c>
      <x:c r="I155" s="31" t="n">
        <x:v>2800.0840973180757</x:v>
      </x:c>
      <x:c r="J155" s="31" t="n">
        <x:v>10327.81861541231</x:v>
      </x:c>
    </x:row>
    <x:row r="156" ht="20" customHeight="1">
      <x:c r="A156" s="38" t="n">
        <x:v>45843</x:v>
      </x:c>
      <x:c r="B156" s="31" t="n">
        <x:v>25027.056359481874</x:v>
      </x:c>
      <x:c r="C156" s="31" t="n">
        <x:v>0</x:v>
      </x:c>
      <x:c r="D156" s="31" t="n">
        <x:v>0</x:v>
      </x:c>
      <x:c r="E156" s="31" t="n">
        <x:v>10848.427263035825</x:v>
      </x:c>
      <x:c r="F156" s="31" t="n">
        <x:v>35875.4836225177</x:v>
      </x:c>
      <x:c r="G156" s="31" t="n">
        <x:v>45422.91456004573</x:v>
      </x:c>
      <x:c r="H156" s="31" t="n">
        <x:v>45422.91456004573</x:v>
      </x:c>
      <x:c r="I156" s="31" t="n">
        <x:v>2526.5759172751427</x:v>
      </x:c>
      <x:c r="J156" s="31" t="n">
        <x:v>10225.978998255085</x:v>
      </x:c>
    </x:row>
    <x:row r="157" ht="20" customHeight="1">
      <x:c r="A157" s="38" t="n">
        <x:v>45844</x:v>
      </x:c>
      <x:c r="B157" s="31" t="n">
        <x:v>58736.5390606429</x:v>
      </x:c>
      <x:c r="C157" s="31" t="n">
        <x:v>0</x:v>
      </x:c>
      <x:c r="D157" s="31" t="n">
        <x:v>0</x:v>
      </x:c>
      <x:c r="E157" s="31" t="n">
        <x:v>23906.9462539826</x:v>
      </x:c>
      <x:c r="F157" s="31" t="n">
        <x:v>82643.48531462549</x:v>
      </x:c>
      <x:c r="G157" s="31" t="n">
        <x:v>75296.59738733778</x:v>
      </x:c>
      <x:c r="H157" s="31" t="n">
        <x:v>75296.59738733778</x:v>
      </x:c>
      <x:c r="I157" s="31" t="n">
        <x:v>3254.3294106944873</x:v>
      </x:c>
      <x:c r="J157" s="31" t="n">
        <x:v>27.740112743217203</x:v>
      </x:c>
    </x:row>
    <x:row r="158" ht="20" customHeight="1">
      <x:c r="A158" s="38" t="n">
        <x:v>45845</x:v>
      </x:c>
      <x:c r="B158" s="31" t="n">
        <x:v>54940.84621275678</x:v>
      </x:c>
      <x:c r="C158" s="31" t="n">
        <x:v>0</x:v>
      </x:c>
      <x:c r="D158" s="31" t="n">
        <x:v>0</x:v>
      </x:c>
      <x:c r="E158" s="31" t="n">
        <x:v>28841.801526256277</x:v>
      </x:c>
      <x:c r="F158" s="31" t="n">
        <x:v>83782.64773901305</x:v>
      </x:c>
      <x:c r="G158" s="31" t="n">
        <x:v>75763.78825199007</x:v>
      </x:c>
      <x:c r="H158" s="31" t="n">
        <x:v>75763.78825199007</x:v>
      </x:c>
      <x:c r="I158" s="31" t="n">
        <x:v>5317.898580060144</x:v>
      </x:c>
      <x:c r="J158" s="31" t="n">
        <x:v>1.0151879337172431e-11</x:v>
      </x:c>
    </x:row>
    <x:row r="159" ht="20" customHeight="1">
      <x:c r="A159" s="38" t="n">
        <x:v>45846</x:v>
      </x:c>
      <x:c r="B159" s="31" t="n">
        <x:v>69319.65999714684</x:v>
      </x:c>
      <x:c r="C159" s="31" t="n">
        <x:v>0</x:v>
      </x:c>
      <x:c r="D159" s="31" t="n">
        <x:v>0</x:v>
      </x:c>
      <x:c r="E159" s="31" t="n">
        <x:v>5.660696444920177e-11</x:v>
      </x:c>
      <x:c r="F159" s="31" t="n">
        <x:v>69319.65999714691</x:v>
      </x:c>
      <x:c r="G159" s="31" t="n">
        <x:v>90838.97886123793</x:v>
      </x:c>
      <x:c r="H159" s="31" t="n">
        <x:v>90838.97886123793</x:v>
      </x:c>
      <x:c r="I159" s="31" t="n">
        <x:v>1.06439301816863e-11</x:v>
      </x:c>
      <x:c r="J159" s="31" t="n">
        <x:v>9501.00939977627</x:v>
      </x:c>
    </x:row>
    <x:row r="160" ht="20" customHeight="1">
      <x:c r="A160" s="38" t="n">
        <x:v>45847</x:v>
      </x:c>
      <x:c r="B160" s="31" t="n">
        <x:v>66264.91618027513</x:v>
      </x:c>
      <x:c r="C160" s="31" t="n">
        <x:v>0</x:v>
      </x:c>
      <x:c r="D160" s="31" t="n">
        <x:v>0</x:v>
      </x:c>
      <x:c r="E160" s="31" t="n">
        <x:v>4.065528713681488e-11</x:v>
      </x:c>
      <x:c r="F160" s="31" t="n">
        <x:v>66264.91618027516</x:v>
      </x:c>
      <x:c r="G160" s="31" t="n">
        <x:v>85684.92604034868</x:v>
      </x:c>
      <x:c r="H160" s="31" t="n">
        <x:v>85684.92604034868</x:v>
      </x:c>
      <x:c r="I160" s="31" t="n">
        <x:v>8.000711204658728e-12</x:v>
      </x:c>
      <x:c r="J160" s="31" t="n">
        <x:v>11248.986109145553</x:v>
      </x:c>
    </x:row>
    <x:row r="161" ht="20" customHeight="1">
      <x:c r="A161" s="38" t="n">
        <x:v>45848</x:v>
      </x:c>
      <x:c r="B161" s="31" t="n">
        <x:v>64802.56949980644</x:v>
      </x:c>
      <x:c r="C161" s="31" t="n">
        <x:v>0</x:v>
      </x:c>
      <x:c r="D161" s="31" t="n">
        <x:v>0</x:v>
      </x:c>
      <x:c r="E161" s="31" t="n">
        <x:v>3.673874005016842e-11</x:v>
      </x:c>
      <x:c r="F161" s="31" t="n">
        <x:v>64802.56949980649</x:v>
      </x:c>
      <x:c r="G161" s="31" t="n">
        <x:v>83361.62135139167</x:v>
      </x:c>
      <x:c r="H161" s="31" t="n">
        <x:v>83361.62135139167</x:v>
      </x:c>
      <x:c r="I161" s="31" t="n">
        <x:v>8.313350008393172e-12</x:v>
      </x:c>
      <x:c r="J161" s="31" t="n">
        <x:v>9428.205133621901</x:v>
      </x:c>
    </x:row>
    <x:row r="162" ht="20" customHeight="1">
      <x:c r="A162" s="38" t="n">
        <x:v>45849</x:v>
      </x:c>
      <x:c r="B162" s="31" t="n">
        <x:v>27735.706208025236</x:v>
      </x:c>
      <x:c r="C162" s="31" t="n">
        <x:v>0</x:v>
      </x:c>
      <x:c r="D162" s="31" t="n">
        <x:v>0</x:v>
      </x:c>
      <x:c r="E162" s="31" t="n">
        <x:v>92.74538535002665</x:v>
      </x:c>
      <x:c r="F162" s="31" t="n">
        <x:v>27828.451593375266</x:v>
      </x:c>
      <x:c r="G162" s="31" t="n">
        <x:v>47781.23706067246</x:v>
      </x:c>
      <x:c r="H162" s="31" t="n">
        <x:v>47781.23706067246</x:v>
      </x:c>
      <x:c r="I162" s="31" t="n">
        <x:v>29.435033333340282</x:v>
      </x:c>
      <x:c r="J162" s="31" t="n">
        <x:v>8627.076449056443</x:v>
      </x:c>
    </x:row>
    <x:row r="163" ht="20" customHeight="1">
      <x:c r="A163" s="38" t="n">
        <x:v>45850</x:v>
      </x:c>
      <x:c r="B163" s="31" t="n">
        <x:v>31819.419877580658</x:v>
      </x:c>
      <x:c r="C163" s="31" t="n">
        <x:v>0</x:v>
      </x:c>
      <x:c r="D163" s="31" t="n">
        <x:v>0</x:v>
      </x:c>
      <x:c r="E163" s="31" t="n">
        <x:v>95.43773090001925</x:v>
      </x:c>
      <x:c r="F163" s="31" t="n">
        <x:v>31914.857608480677</x:v>
      </x:c>
      <x:c r="G163" s="31" t="n">
        <x:v>54941.74121381104</x:v>
      </x:c>
      <x:c r="H163" s="31" t="n">
        <x:v>54941.74121381104</x:v>
      </x:c>
      <x:c r="I163" s="31" t="n">
        <x:v>32.66178333333754</x:v>
      </x:c>
      <x:c r="J163" s="31" t="n">
        <x:v>14297.03537750655</x:v>
      </x:c>
    </x:row>
    <x:row r="164" ht="20" customHeight="1">
      <x:c r="A164" s="38" t="n">
        <x:v>45851</x:v>
      </x:c>
      <x:c r="B164" s="31" t="n">
        <x:v>64246.28231755415</x:v>
      </x:c>
      <x:c r="C164" s="31" t="n">
        <x:v>0</x:v>
      </x:c>
      <x:c r="D164" s="31" t="n">
        <x:v>0</x:v>
      </x:c>
      <x:c r="E164" s="31" t="n">
        <x:v>2.4846201540640322e-11</x:v>
      </x:c>
      <x:c r="F164" s="31" t="n">
        <x:v>64246.28231755418</x:v>
      </x:c>
      <x:c r="G164" s="31" t="n">
        <x:v>84197.1327342304</x:v>
      </x:c>
      <x:c r="H164" s="31" t="n">
        <x:v>84197.1327342304</x:v>
      </x:c>
      <x:c r="I164" s="31" t="n">
        <x:v>6.551204023708124e-12</x:v>
      </x:c>
      <x:c r="J164" s="31" t="n">
        <x:v>16065.456361549706</x:v>
      </x:c>
    </x:row>
    <x:row r="165" ht="20" customHeight="1">
      <x:c r="A165" s="38" t="n">
        <x:v>45852</x:v>
      </x:c>
      <x:c r="B165" s="31" t="n">
        <x:v>67554.88255011197</x:v>
      </x:c>
      <x:c r="C165" s="31" t="n">
        <x:v>0</x:v>
      </x:c>
      <x:c r="D165" s="31" t="n">
        <x:v>0</x:v>
      </x:c>
      <x:c r="E165" s="31" t="n">
        <x:v>4.093170247188027e-11</x:v>
      </x:c>
      <x:c r="F165" s="31" t="n">
        <x:v>67554.882550112</x:v>
      </x:c>
      <x:c r="G165" s="31" t="n">
        <x:v>88876.00966011298</x:v>
      </x:c>
      <x:c r="H165" s="31" t="n">
        <x:v>88876.00966011298</x:v>
      </x:c>
      <x:c r="I165" s="31" t="n">
        <x:v>7.013056801952189e-12</x:v>
      </x:c>
      <x:c r="J165" s="31" t="n">
        <x:v>14071.808123363659</x:v>
      </x:c>
    </x:row>
    <x:row r="166" ht="20" customHeight="1">
      <x:c r="A166" s="38" t="n">
        <x:v>45853</x:v>
      </x:c>
      <x:c r="B166" s="31" t="n">
        <x:v>60764.31937924771</x:v>
      </x:c>
      <x:c r="C166" s="31" t="n">
        <x:v>0</x:v>
      </x:c>
      <x:c r="D166" s="31" t="n">
        <x:v>0</x:v>
      </x:c>
      <x:c r="E166" s="31" t="n">
        <x:v>6.020989218313844e-11</x:v>
      </x:c>
      <x:c r="F166" s="31" t="n">
        <x:v>60764.31937924778</x:v>
      </x:c>
      <x:c r="G166" s="31" t="n">
        <x:v>80143.34106089795</x:v>
      </x:c>
      <x:c r="H166" s="31" t="n">
        <x:v>80143.34106089795</x:v>
      </x:c>
      <x:c r="I166" s="31" t="n">
        <x:v>1.3802292642139946e-11</x:v>
      </x:c>
      <x:c r="J166" s="31" t="n">
        <x:v>5189.936565073345</x:v>
      </x:c>
    </x:row>
    <x:row r="167" ht="20" customHeight="1">
      <x:c r="A167" s="38" t="n">
        <x:v>45854</x:v>
      </x:c>
      <x:c r="B167" s="31" t="n">
        <x:v>66455.25834999024</x:v>
      </x:c>
      <x:c r="C167" s="31" t="n">
        <x:v>0</x:v>
      </x:c>
      <x:c r="D167" s="31" t="n">
        <x:v>0</x:v>
      </x:c>
      <x:c r="E167" s="31" t="n">
        <x:v>3.1667951816416465e-11</x:v>
      </x:c>
      <x:c r="F167" s="31" t="n">
        <x:v>66455.25834999028</x:v>
      </x:c>
      <x:c r="G167" s="31" t="n">
        <x:v>87565.64408656876</x:v>
      </x:c>
      <x:c r="H167" s="31" t="n">
        <x:v>87565.64408656876</x:v>
      </x:c>
      <x:c r="I167" s="31" t="n">
        <x:v>6.650680006714538e-12</x:v>
      </x:c>
      <x:c r="J167" s="31" t="n">
        <x:v>8882.78237280795</x:v>
      </x:c>
    </x:row>
    <x:row r="168" ht="20" customHeight="1">
      <x:c r="A168" s="38" t="n">
        <x:v>45855</x:v>
      </x:c>
      <x:c r="B168" s="31" t="n">
        <x:v>64540.716658947305</x:v>
      </x:c>
      <x:c r="C168" s="31" t="n">
        <x:v>0</x:v>
      </x:c>
      <x:c r="D168" s="31" t="n">
        <x:v>0</x:v>
      </x:c>
      <x:c r="E168" s="31" t="n">
        <x:v>4.806710585114615e-11</x:v>
      </x:c>
      <x:c r="F168" s="31" t="n">
        <x:v>64540.716658947356</x:v>
      </x:c>
      <x:c r="G168" s="31" t="n">
        <x:v>84229.0679460105</x:v>
      </x:c>
      <x:c r="H168" s="31" t="n">
        <x:v>84229.0679460105</x:v>
      </x:c>
      <x:c r="I168" s="31" t="n">
        <x:v>9.14823772291129e-12</x:v>
      </x:c>
      <x:c r="J168" s="31" t="n">
        <x:v>8983.044837947258</x:v>
      </x:c>
    </x:row>
    <x:row r="169" ht="20" customHeight="1">
      <x:c r="A169" s="38" t="n">
        <x:v>45856</x:v>
      </x:c>
      <x:c r="B169" s="31" t="n">
        <x:v>28254.69046529317</x:v>
      </x:c>
      <x:c r="C169" s="31" t="n">
        <x:v>0</x:v>
      </x:c>
      <x:c r="D169" s="31" t="n">
        <x:v>0</x:v>
      </x:c>
      <x:c r="E169" s="31" t="n">
        <x:v>1.109202685256605e-11</x:v>
      </x:c>
      <x:c r="F169" s="31" t="n">
        <x:v>28254.69046529318</x:v>
      </x:c>
      <x:c r="G169" s="31" t="n">
        <x:v>47611.2291574508</x:v>
      </x:c>
      <x:c r="H169" s="31" t="n">
        <x:v>47611.2291574508</x:v>
      </x:c>
      <x:c r="I169" s="31" t="n">
        <x:v>2.5011104298755527e-12</x:v>
      </x:c>
      <x:c r="J169" s="31" t="n">
        <x:v>13242.72555702546</x:v>
      </x:c>
    </x:row>
    <x:row r="170" ht="20" customHeight="1">
      <x:c r="A170" s="38" t="n">
        <x:v>45857</x:v>
      </x:c>
      <x:c r="B170" s="31" t="n">
        <x:v>26202.986710282723</x:v>
      </x:c>
      <x:c r="C170" s="31" t="n">
        <x:v>0</x:v>
      </x:c>
      <x:c r="D170" s="31" t="n">
        <x:v>0</x:v>
      </x:c>
      <x:c r="E170" s="31" t="n">
        <x:v>1.9537992557161488e-11</x:v>
      </x:c>
      <x:c r="F170" s="31" t="n">
        <x:v>26202.98671028274</x:v>
      </x:c>
      <x:c r="G170" s="31" t="n">
        <x:v>45770.36192464712</x:v>
      </x:c>
      <x:c r="H170" s="31" t="n">
        <x:v>45770.36192464712</x:v>
      </x:c>
      <x:c r="I170" s="31" t="n">
        <x:v>4.547473508864641e-12</x:v>
      </x:c>
      <x:c r="J170" s="31" t="n">
        <x:v>14142.693645229987</x:v>
      </x:c>
    </x:row>
    <x:row r="171" ht="20" customHeight="1">
      <x:c r="A171" s="38" t="n">
        <x:v>45858</x:v>
      </x:c>
      <x:c r="B171" s="31" t="n">
        <x:v>59948.679545487066</x:v>
      </x:c>
      <x:c r="C171" s="31" t="n">
        <x:v>0</x:v>
      </x:c>
      <x:c r="D171" s="31" t="n">
        <x:v>0</x:v>
      </x:c>
      <x:c r="E171" s="31" t="n">
        <x:v>5.740355368821781e-11</x:v>
      </x:c>
      <x:c r="F171" s="31" t="n">
        <x:v>59948.679545487124</x:v>
      </x:c>
      <x:c r="G171" s="31" t="n">
        <x:v>80741.88647799974</x:v>
      </x:c>
      <x:c r="H171" s="31" t="n">
        <x:v>80741.88647799974</x:v>
      </x:c>
      <x:c r="I171" s="31" t="n">
        <x:v>1.1977530078866039e-11</x:v>
      </x:c>
      <x:c r="J171" s="31" t="n">
        <x:v>4759.992309942538</x:v>
      </x:c>
    </x:row>
    <x:row r="172" ht="20" customHeight="1">
      <x:c r="A172" s="38" t="n">
        <x:v>45859</x:v>
      </x:c>
      <x:c r="B172" s="31" t="n">
        <x:v>66682.93050425807</x:v>
      </x:c>
      <x:c r="C172" s="31" t="n">
        <x:v>0</x:v>
      </x:c>
      <x:c r="D172" s="31" t="n">
        <x:v>0</x:v>
      </x:c>
      <x:c r="E172" s="31" t="n">
        <x:v>6.29201517554634e-11</x:v>
      </x:c>
      <x:c r="F172" s="31" t="n">
        <x:v>66682.93050425813</x:v>
      </x:c>
      <x:c r="G172" s="31" t="n">
        <x:v>86943.48453989624</x:v>
      </x:c>
      <x:c r="H172" s="31" t="n">
        <x:v>86943.48453989624</x:v>
      </x:c>
      <x:c r="I172" s="31" t="n">
        <x:v>1.333155807969888e-11</x:v>
      </x:c>
      <x:c r="J172" s="31" t="n">
        <x:v>7568.734524542187</x:v>
      </x:c>
    </x:row>
    <x:row r="173" ht="20" customHeight="1">
      <x:c r="A173" s="38" t="n">
        <x:v>45860</x:v>
      </x:c>
      <x:c r="B173" s="31" t="n">
        <x:v>65293.529302493065</x:v>
      </x:c>
      <x:c r="C173" s="31" t="n">
        <x:v>0</x:v>
      </x:c>
      <x:c r="D173" s="31" t="n">
        <x:v>0</x:v>
      </x:c>
      <x:c r="E173" s="31" t="n">
        <x:v>5.115425594226508e-11</x:v>
      </x:c>
      <x:c r="F173" s="31" t="n">
        <x:v>65293.52930249311</x:v>
      </x:c>
      <x:c r="G173" s="31" t="n">
        <x:v>85333.81076005616</x:v>
      </x:c>
      <x:c r="H173" s="31" t="n">
        <x:v>85333.81076005616</x:v>
      </x:c>
      <x:c r="I173" s="31" t="n">
        <x:v>9.652723065300961e-12</x:v>
      </x:c>
      <x:c r="J173" s="31" t="n">
        <x:v>8028.522773203913</x:v>
      </x:c>
    </x:row>
    <x:row r="174" ht="20" customHeight="1">
      <x:c r="A174" s="38" t="n">
        <x:v>45861</x:v>
      </x:c>
      <x:c r="B174" s="31" t="n">
        <x:v>61234.00642622952</x:v>
      </x:c>
      <x:c r="C174" s="31" t="n">
        <x:v>0</x:v>
      </x:c>
      <x:c r="D174" s="31" t="n">
        <x:v>0</x:v>
      </x:c>
      <x:c r="E174" s="31" t="n">
        <x:v>349.41911236708097</x:v>
      </x:c>
      <x:c r="F174" s="31" t="n">
        <x:v>61583.425538596595</x:v>
      </x:c>
      <x:c r="G174" s="31" t="n">
        <x:v>81021.80307020884</x:v>
      </x:c>
      <x:c r="H174" s="31" t="n">
        <x:v>81021.80307020884</x:v>
      </x:c>
      <x:c r="I174" s="31" t="n">
        <x:v>40.74603735908984</x:v>
      </x:c>
      <x:c r="J174" s="31" t="n">
        <x:v>6625.2493283004205</x:v>
      </x:c>
    </x:row>
    <x:row r="175" ht="20" customHeight="1">
      <x:c r="A175" s="38" t="n">
        <x:v>45862</x:v>
      </x:c>
      <x:c r="B175" s="31" t="n">
        <x:v>61538.83778496827</x:v>
      </x:c>
      <x:c r="C175" s="31" t="n">
        <x:v>0</x:v>
      </x:c>
      <x:c r="D175" s="31" t="n">
        <x:v>0</x:v>
      </x:c>
      <x:c r="E175" s="31" t="n">
        <x:v>7.233858134725323e-11</x:v>
      </x:c>
      <x:c r="F175" s="31" t="n">
        <x:v>61538.837784968346</x:v>
      </x:c>
      <x:c r="G175" s="31" t="n">
        <x:v>82143.52116882453</x:v>
      </x:c>
      <x:c r="H175" s="31" t="n">
        <x:v>82143.52116882453</x:v>
      </x:c>
      <x:c r="I175" s="31" t="n">
        <x:v>1.5200285474747943e-11</x:v>
      </x:c>
      <x:c r="J175" s="31" t="n">
        <x:v>3926.7646297014103</x:v>
      </x:c>
    </x:row>
    <x:row r="176" ht="20" customHeight="1">
      <x:c r="A176" s="38" t="n">
        <x:v>45863</x:v>
      </x:c>
      <x:c r="B176" s="31" t="n">
        <x:v>24935.763743234347</x:v>
      </x:c>
      <x:c r="C176" s="31" t="n">
        <x:v>0</x:v>
      </x:c>
      <x:c r="D176" s="31" t="n">
        <x:v>0</x:v>
      </x:c>
      <x:c r="E176" s="31" t="n">
        <x:v>1.684742301222286e-11</x:v>
      </x:c>
      <x:c r="F176" s="31" t="n">
        <x:v>24935.76374323436</x:v>
      </x:c>
      <x:c r="G176" s="31" t="n">
        <x:v>43384.73849101407</x:v>
      </x:c>
      <x:c r="H176" s="31" t="n">
        <x:v>43384.73849101407</x:v>
      </x:c>
      <x:c r="I176" s="31" t="n">
        <x:v>4.718003765447065e-12</x:v>
      </x:c>
      <x:c r="J176" s="31" t="n">
        <x:v>13215.983233207433</x:v>
      </x:c>
    </x:row>
    <x:row r="177" ht="20" customHeight="1">
      <x:c r="A177" s="38" t="n">
        <x:v>45864</x:v>
      </x:c>
      <x:c r="B177" s="31" t="n">
        <x:v>31776.329833526524</x:v>
      </x:c>
      <x:c r="C177" s="31" t="n">
        <x:v>0</x:v>
      </x:c>
      <x:c r="D177" s="31" t="n">
        <x:v>0</x:v>
      </x:c>
      <x:c r="E177" s="31" t="n">
        <x:v>1.4493934941128825e-11</x:v>
      </x:c>
      <x:c r="F177" s="31" t="n">
        <x:v>31776.329833526535</x:v>
      </x:c>
      <x:c r="G177" s="31" t="n">
        <x:v>55453.63408492161</x:v>
      </x:c>
      <x:c r="H177" s="31" t="n">
        <x:v>55453.63408492161</x:v>
      </x:c>
      <x:c r="I177" s="31" t="n">
        <x:v>3.126388037344441e-12</x:v>
      </x:c>
      <x:c r="J177" s="31" t="n">
        <x:v>15528.5596556779</x:v>
      </x:c>
    </x:row>
    <x:row r="178" ht="20" customHeight="1">
      <x:c r="A178" s="38" t="n">
        <x:v>45865</x:v>
      </x:c>
      <x:c r="B178" s="31" t="n">
        <x:v>61216.76852916362</x:v>
      </x:c>
      <x:c r="C178" s="31" t="n">
        <x:v>0</x:v>
      </x:c>
      <x:c r="D178" s="31" t="n">
        <x:v>0</x:v>
      </x:c>
      <x:c r="E178" s="31" t="n">
        <x:v>3.336858434010992e-11</x:v>
      </x:c>
      <x:c r="F178" s="31" t="n">
        <x:v>61216.76852916366</x:v>
      </x:c>
      <x:c r="G178" s="31" t="n">
        <x:v>78496.5922140264</x:v>
      </x:c>
      <x:c r="H178" s="31" t="n">
        <x:v>78496.5922140264</x:v>
      </x:c>
      <x:c r="I178" s="31" t="n">
        <x:v>6.0467186813184526e-12</x:v>
      </x:c>
      <x:c r="J178" s="31" t="n">
        <x:v>6578.363905822784</x:v>
      </x:c>
    </x:row>
    <x:row r="179" ht="20" customHeight="1">
      <x:c r="A179" s="38" t="n">
        <x:v>45866</x:v>
      </x:c>
      <x:c r="B179" s="31" t="n">
        <x:v>59848.622248316984</x:v>
      </x:c>
      <x:c r="C179" s="31" t="n">
        <x:v>0</x:v>
      </x:c>
      <x:c r="D179" s="31" t="n">
        <x:v>0</x:v>
      </x:c>
      <x:c r="E179" s="31" t="n">
        <x:v>1757.2920263343742</x:v>
      </x:c>
      <x:c r="F179" s="31" t="n">
        <x:v>61605.91427465137</x:v>
      </x:c>
      <x:c r="G179" s="31" t="n">
        <x:v>78735.1393513494</x:v>
      </x:c>
      <x:c r="H179" s="31" t="n">
        <x:v>78735.1393513494</x:v>
      </x:c>
      <x:c r="I179" s="31" t="n">
        <x:v>335.24839413400605</x:v>
      </x:c>
      <x:c r="J179" s="31" t="n">
        <x:v>405.0580842001986</x:v>
      </x:c>
    </x:row>
    <x:row r="180" ht="20" customHeight="1">
      <x:c r="A180" s="38" t="n">
        <x:v>45867</x:v>
      </x:c>
      <x:c r="B180" s="31" t="n">
        <x:v>62588.76484529182</x:v>
      </x:c>
      <x:c r="C180" s="31" t="n">
        <x:v>0</x:v>
      </x:c>
      <x:c r="D180" s="31" t="n">
        <x:v>0</x:v>
      </x:c>
      <x:c r="E180" s="31" t="n">
        <x:v>32.79199371105065</x:v>
      </x:c>
      <x:c r="F180" s="31" t="n">
        <x:v>62621.55683900288</x:v>
      </x:c>
      <x:c r="G180" s="31" t="n">
        <x:v>84094.79504699496</x:v>
      </x:c>
      <x:c r="H180" s="31" t="n">
        <x:v>84094.79504699496</x:v>
      </x:c>
      <x:c r="I180" s="31" t="n">
        <x:v>3.8228704319464777</x:v>
      </x:c>
      <x:c r="J180" s="31" t="n">
        <x:v>3129.179276425165</x:v>
      </x:c>
    </x:row>
    <x:row r="181" ht="20" customHeight="1">
      <x:c r="A181" s="38" t="n">
        <x:v>45868</x:v>
      </x:c>
      <x:c r="B181" s="31" t="n">
        <x:v>69280.58261348719</x:v>
      </x:c>
      <x:c r="C181" s="31" t="n">
        <x:v>0</x:v>
      </x:c>
      <x:c r="D181" s="31" t="n">
        <x:v>0</x:v>
      </x:c>
      <x:c r="E181" s="31" t="n">
        <x:v>5.2978979425688527e-11</x:v>
      </x:c>
      <x:c r="F181" s="31" t="n">
        <x:v>69280.58261348723</x:v>
      </x:c>
      <x:c r="G181" s="31" t="n">
        <x:v>91963.7160655191</x:v>
      </x:c>
      <x:c r="H181" s="31" t="n">
        <x:v>91963.7160655191</x:v>
      </x:c>
      <x:c r="I181" s="31" t="n">
        <x:v>1.1020517831639154e-11</x:v>
      </x:c>
      <x:c r="J181" s="31" t="n">
        <x:v>8814.967832301045</x:v>
      </x:c>
    </x:row>
    <x:row r="182" ht="20" customHeight="1">
      <x:c r="A182" s="38" t="n">
        <x:v>45869</x:v>
      </x:c>
      <x:c r="B182" s="31" t="n">
        <x:v>66066.45736873537</x:v>
      </x:c>
      <x:c r="C182" s="31" t="n">
        <x:v>0</x:v>
      </x:c>
      <x:c r="D182" s="31" t="n">
        <x:v>0</x:v>
      </x:c>
      <x:c r="E182" s="31" t="n">
        <x:v>5.62457138642003e-11</x:v>
      </x:c>
      <x:c r="F182" s="31" t="n">
        <x:v>66066.45736873543</x:v>
      </x:c>
      <x:c r="G182" s="31" t="n">
        <x:v>86503.74983769812</x:v>
      </x:c>
      <x:c r="H182" s="31" t="n">
        <x:v>86503.74983769812</x:v>
      </x:c>
      <x:c r="I182" s="31" t="n">
        <x:v>1.013944483929663e-11</x:v>
      </x:c>
      <x:c r="J182" s="31" t="n">
        <x:v>10492.462408165526</x:v>
      </x:c>
    </x:row>
    <x:row r="183" ht="20" customHeight="1">
      <x:c r="A183" s="38" t="n">
        <x:v>45870</x:v>
      </x:c>
      <x:c r="B183" s="31" t="n">
        <x:v>27636.797870216134</x:v>
      </x:c>
      <x:c r="C183" s="31" t="n">
        <x:v>0</x:v>
      </x:c>
      <x:c r="D183" s="31" t="n">
        <x:v>0</x:v>
      </x:c>
      <x:c r="E183" s="31" t="n">
        <x:v>1.8591663319966758e-11</x:v>
      </x:c>
      <x:c r="F183" s="31" t="n">
        <x:v>27636.797870216156</x:v>
      </x:c>
      <x:c r="G183" s="31" t="n">
        <x:v>46406.12641095243</x:v>
      </x:c>
      <x:c r="H183" s="31" t="n">
        <x:v>46406.12641095243</x:v>
      </x:c>
      <x:c r="I183" s="31" t="n">
        <x:v>3.865352482534945e-12</x:v>
      </x:c>
      <x:c r="J183" s="31" t="n">
        <x:v>21571.109663839772</x:v>
      </x:c>
    </x:row>
    <x:row r="184" ht="20" customHeight="1">
      <x:c r="A184" s="38" t="n">
        <x:v>45871</x:v>
      </x:c>
      <x:c r="B184" s="31" t="n">
        <x:v>26256.70772395517</x:v>
      </x:c>
      <x:c r="C184" s="31" t="n">
        <x:v>0</x:v>
      </x:c>
      <x:c r="D184" s="31" t="n">
        <x:v>0</x:v>
      </x:c>
      <x:c r="E184" s="31" t="n">
        <x:v>2.5601309516787298e-11</x:v>
      </x:c>
      <x:c r="F184" s="31" t="n">
        <x:v>26256.707723955195</x:v>
      </x:c>
      <x:c r="G184" s="31" t="n">
        <x:v>47143.331592232025</x:v>
      </x:c>
      <x:c r="H184" s="31" t="n">
        <x:v>47143.331592232025</x:v>
      </x:c>
      <x:c r="I184" s="31" t="n">
        <x:v>6.252776074688882e-12</x:v>
      </x:c>
      <x:c r="J184" s="31" t="n">
        <x:v>18683.568099470333</x:v>
      </x:c>
    </x:row>
    <x:row r="185" ht="20" customHeight="1">
      <x:c r="A185" s="38" t="n">
        <x:v>45872</x:v>
      </x:c>
      <x:c r="B185" s="31" t="n">
        <x:v>55307.27649575723</x:v>
      </x:c>
      <x:c r="C185" s="31" t="n">
        <x:v>0</x:v>
      </x:c>
      <x:c r="D185" s="31" t="n">
        <x:v>0</x:v>
      </x:c>
      <x:c r="E185" s="31" t="n">
        <x:v>736.9000444118419</x:v>
      </x:c>
      <x:c r="F185" s="31" t="n">
        <x:v>56044.17654016907</x:v>
      </x:c>
      <x:c r="G185" s="31" t="n">
        <x:v>74957.83340591638</x:v>
      </x:c>
      <x:c r="H185" s="31" t="n">
        <x:v>74957.83340591638</x:v>
      </x:c>
      <x:c r="I185" s="31" t="n">
        <x:v>88.71574851832514</x:v>
      </x:c>
      <x:c r="J185" s="31" t="n">
        <x:v>13835.194146880334</x:v>
      </x:c>
    </x:row>
    <x:row r="186" ht="20" customHeight="1">
      <x:c r="A186" s="38" t="n">
        <x:v>45873</x:v>
      </x:c>
      <x:c r="B186" s="31" t="n">
        <x:v>59972.32980622322</x:v>
      </x:c>
      <x:c r="C186" s="31" t="n">
        <x:v>0</x:v>
      </x:c>
      <x:c r="D186" s="31" t="n">
        <x:v>0</x:v>
      </x:c>
      <x:c r="E186" s="31" t="n">
        <x:v>3.100299750258273e-11</x:v>
      </x:c>
      <x:c r="F186" s="31" t="n">
        <x:v>59972.32980622325</x:v>
      </x:c>
      <x:c r="G186" s="31" t="n">
        <x:v>82819.6963292824</x:v>
      </x:c>
      <x:c r="H186" s="31" t="n">
        <x:v>82819.6963292824</x:v>
      </x:c>
      <x:c r="I186" s="31" t="n">
        <x:v>7.190692485892214e-12</x:v>
      </x:c>
      <x:c r="J186" s="31" t="n">
        <x:v>12797.413120884772</x:v>
      </x:c>
    </x:row>
    <x:row r="187" ht="20" customHeight="1">
      <x:c r="A187" s="38" t="n">
        <x:v>45874</x:v>
      </x:c>
      <x:c r="B187" s="31" t="n">
        <x:v>57931.616622250316</x:v>
      </x:c>
      <x:c r="C187" s="31" t="n">
        <x:v>0</x:v>
      </x:c>
      <x:c r="D187" s="31" t="n">
        <x:v>0</x:v>
      </x:c>
      <x:c r="E187" s="31" t="n">
        <x:v>4.204612480407377e-11</x:v>
      </x:c>
      <x:c r="F187" s="31" t="n">
        <x:v>57931.61662225037</x:v>
      </x:c>
      <x:c r="G187" s="31" t="n">
        <x:v>79413.8806053315</x:v>
      </x:c>
      <x:c r="H187" s="31" t="n">
        <x:v>79413.8806053315</x:v>
      </x:c>
      <x:c r="I187" s="31" t="n">
        <x:v>9.137579581874888e-12</x:v>
      </x:c>
      <x:c r="J187" s="31" t="n">
        <x:v>9375.2904934384</x:v>
      </x:c>
    </x:row>
    <x:row r="188" ht="20" customHeight="1">
      <x:c r="A188" s="38" t="n">
        <x:v>45875</x:v>
      </x:c>
      <x:c r="B188" s="31" t="n">
        <x:v>54871.416899753815</x:v>
      </x:c>
      <x:c r="C188" s="31" t="n">
        <x:v>0</x:v>
      </x:c>
      <x:c r="D188" s="31" t="n">
        <x:v>0</x:v>
      </x:c>
      <x:c r="E188" s="31" t="n">
        <x:v>1083.6872608250949</x:v>
      </x:c>
      <x:c r="F188" s="31" t="n">
        <x:v>55955.10416057891</x:v>
      </x:c>
      <x:c r="G188" s="31" t="n">
        <x:v>73321.72630536542</x:v>
      </x:c>
      <x:c r="H188" s="31" t="n">
        <x:v>73321.72630536542</x:v>
      </x:c>
      <x:c r="I188" s="31" t="n">
        <x:v>178.38068656088592</x:v>
      </x:c>
      <x:c r="J188" s="31" t="n">
        <x:v>4540.94425848689</x:v>
      </x:c>
    </x:row>
    <x:row r="189" ht="20" customHeight="1">
      <x:c r="A189" s="38" t="n">
        <x:v>45876</x:v>
      </x:c>
      <x:c r="B189" s="31" t="n">
        <x:v>54658.335088767504</x:v>
      </x:c>
      <x:c r="C189" s="31" t="n">
        <x:v>0</x:v>
      </x:c>
      <x:c r="D189" s="31" t="n">
        <x:v>0</x:v>
      </x:c>
      <x:c r="E189" s="31" t="n">
        <x:v>4.076417781107012e-11</x:v>
      </x:c>
      <x:c r="F189" s="31" t="n">
        <x:v>54658.33508876754</x:v>
      </x:c>
      <x:c r="G189" s="31" t="n">
        <x:v>74787.36006715831</x:v>
      </x:c>
      <x:c r="H189" s="31" t="n">
        <x:v>74787.36006715831</x:v>
      </x:c>
      <x:c r="I189" s="31" t="n">
        <x:v>9.443112958251731e-12</x:v>
      </x:c>
      <x:c r="J189" s="31" t="n">
        <x:v>7207.109755147025</x:v>
      </x:c>
    </x:row>
    <x:row r="190" ht="20" customHeight="1">
      <x:c r="A190" s="38" t="n">
        <x:v>45877</x:v>
      </x:c>
      <x:c r="B190" s="31" t="n">
        <x:v>23515.59074511083</x:v>
      </x:c>
      <x:c r="C190" s="31" t="n">
        <x:v>0</x:v>
      </x:c>
      <x:c r="D190" s="31" t="n">
        <x:v>0</x:v>
      </x:c>
      <x:c r="E190" s="31" t="n">
        <x:v>204.8568668917048</x:v>
      </x:c>
      <x:c r="F190" s="31" t="n">
        <x:v>23720.447612002536</x:v>
      </x:c>
      <x:c r="G190" s="31" t="n">
        <x:v>42710.51534996633</x:v>
      </x:c>
      <x:c r="H190" s="31" t="n">
        <x:v>42710.51534996633</x:v>
      </x:c>
      <x:c r="I190" s="31" t="n">
        <x:v>72.64581666667434</x:v>
      </x:c>
      <x:c r="J190" s="31" t="n">
        <x:v>21971.164264587584</x:v>
      </x:c>
    </x:row>
    <x:row r="191" ht="20" customHeight="1">
      <x:c r="A191" s="38" t="n">
        <x:v>45878</x:v>
      </x:c>
      <x:c r="B191" s="31" t="n">
        <x:v>24376.747757730114</x:v>
      </x:c>
      <x:c r="C191" s="31" t="n">
        <x:v>0</x:v>
      </x:c>
      <x:c r="D191" s="31" t="n">
        <x:v>0</x:v>
      </x:c>
      <x:c r="E191" s="31" t="n">
        <x:v>273.8078307776531</x:v>
      </x:c>
      <x:c r="F191" s="31" t="n">
        <x:v>24650.55558850777</x:v>
      </x:c>
      <x:c r="G191" s="31" t="n">
        <x:v>44684.73074288784</x:v>
      </x:c>
      <x:c r="H191" s="31" t="n">
        <x:v>44684.73074288784</x:v>
      </x:c>
      <x:c r="I191" s="31" t="n">
        <x:v>74.13036404788906</x:v>
      </x:c>
      <x:c r="J191" s="31" t="n">
        <x:v>17808.812611417492</x:v>
      </x:c>
    </x:row>
    <x:row r="192" ht="20" customHeight="1">
      <x:c r="A192" s="38" t="n">
        <x:v>45879</x:v>
      </x:c>
      <x:c r="B192" s="31" t="n">
        <x:v>51735.66876469379</x:v>
      </x:c>
      <x:c r="C192" s="31" t="n">
        <x:v>0</x:v>
      </x:c>
      <x:c r="D192" s="31" t="n">
        <x:v>0</x:v>
      </x:c>
      <x:c r="E192" s="31" t="n">
        <x:v>6.481876368980011e-11</x:v>
      </x:c>
      <x:c r="F192" s="31" t="n">
        <x:v>51735.668764693866</x:v>
      </x:c>
      <x:c r="G192" s="31" t="n">
        <x:v>67362.36639877546</x:v>
      </x:c>
      <x:c r="H192" s="31" t="n">
        <x:v>67362.36639877546</x:v>
      </x:c>
      <x:c r="I192" s="31" t="n">
        <x:v>1.7109869077103212e-11</x:v>
      </x:c>
      <x:c r="J192" s="31" t="n">
        <x:v>2421.0911767516736</x:v>
      </x:c>
    </x:row>
    <x:row r="193" ht="20" customHeight="1">
      <x:c r="A193" s="38" t="n">
        <x:v>45880</x:v>
      </x:c>
      <x:c r="B193" s="31" t="n">
        <x:v>52446.76353528199</x:v>
      </x:c>
      <x:c r="C193" s="31" t="n">
        <x:v>0</x:v>
      </x:c>
      <x:c r="D193" s="31" t="n">
        <x:v>0</x:v>
      </x:c>
      <x:c r="E193" s="31" t="n">
        <x:v>107.81490796436916</x:v>
      </x:c>
      <x:c r="F193" s="31" t="n">
        <x:v>52554.57844324636</x:v>
      </x:c>
      <x:c r="G193" s="31" t="n">
        <x:v>72322.30244284992</x:v>
      </x:c>
      <x:c r="H193" s="31" t="n">
        <x:v>72322.30244284992</x:v>
      </x:c>
      <x:c r="I193" s="31" t="n">
        <x:v>12.94703555935395</x:v>
      </x:c>
      <x:c r="J193" s="31" t="n">
        <x:v>5171.262640407113</x:v>
      </x:c>
    </x:row>
    <x:row r="194" ht="20" customHeight="1">
      <x:c r="A194" s="38" t="n">
        <x:v>45881</x:v>
      </x:c>
      <x:c r="B194" s="31" t="n">
        <x:v>53577.53584871463</x:v>
      </x:c>
      <x:c r="C194" s="31" t="n">
        <x:v>0</x:v>
      </x:c>
      <x:c r="D194" s="31" t="n">
        <x:v>0</x:v>
      </x:c>
      <x:c r="E194" s="31" t="n">
        <x:v>3081.0150144248373</x:v>
      </x:c>
      <x:c r="F194" s="31" t="n">
        <x:v>56658.55086313948</x:v>
      </x:c>
      <x:c r="G194" s="31" t="n">
        <x:v>72855.24025975293</x:v>
      </x:c>
      <x:c r="H194" s="31" t="n">
        <x:v>72855.24025975293</x:v>
      </x:c>
      <x:c r="I194" s="31" t="n">
        <x:v>422.7558578991185</x:v>
      </x:c>
      <x:c r="J194" s="31" t="n">
        <x:v>2327.00482304749</x:v>
      </x:c>
    </x:row>
    <x:row r="195" ht="20" customHeight="1">
      <x:c r="A195" s="38" t="n">
        <x:v>45882</x:v>
      </x:c>
      <x:c r="B195" s="31" t="n">
        <x:v>54419.274224739915</x:v>
      </x:c>
      <x:c r="C195" s="31" t="n">
        <x:v>0</x:v>
      </x:c>
      <x:c r="D195" s="31" t="n">
        <x:v>0</x:v>
      </x:c>
      <x:c r="E195" s="31" t="n">
        <x:v>96.27177083338906</x:v>
      </x:c>
      <x:c r="F195" s="31" t="n">
        <x:v>54515.54599557331</x:v>
      </x:c>
      <x:c r="G195" s="31" t="n">
        <x:v>74782.03833426065</x:v>
      </x:c>
      <x:c r="H195" s="31" t="n">
        <x:v>74782.03833426065</x:v>
      </x:c>
      <x:c r="I195" s="31" t="n">
        <x:v>11.708333333345507</x:v>
      </x:c>
      <x:c r="J195" s="31" t="n">
        <x:v>2852.15113028335</x:v>
      </x:c>
    </x:row>
    <x:row r="196" ht="20" customHeight="1">
      <x:c r="A196" s="38" t="n">
        <x:v>45883</x:v>
      </x:c>
      <x:c r="B196" s="31" t="n">
        <x:v>52027.25541321694</x:v>
      </x:c>
      <x:c r="C196" s="31" t="n">
        <x:v>0</x:v>
      </x:c>
      <x:c r="D196" s="31" t="n">
        <x:v>0</x:v>
      </x:c>
      <x:c r="E196" s="31" t="n">
        <x:v>540.1583323468122</x:v>
      </x:c>
      <x:c r="F196" s="31" t="n">
        <x:v>52567.413745563754</x:v>
      </x:c>
      <x:c r="G196" s="31" t="n">
        <x:v>70665.193293033</x:v>
      </x:c>
      <x:c r="H196" s="31" t="n">
        <x:v>70665.193293033</x:v>
      </x:c>
      <x:c r="I196" s="31" t="n">
        <x:v>63.083469314276655</x:v>
      </x:c>
      <x:c r="J196" s="31" t="n">
        <x:v>2407.4060817217883</x:v>
      </x:c>
    </x:row>
    <x:row r="197" ht="20" customHeight="1">
      <x:c r="A197" s="38" t="n">
        <x:v>45884</x:v>
      </x:c>
      <x:c r="B197" s="31" t="n">
        <x:v>22057.13211911518</x:v>
      </x:c>
      <x:c r="C197" s="31" t="n">
        <x:v>0</x:v>
      </x:c>
      <x:c r="D197" s="31" t="n">
        <x:v>0</x:v>
      </x:c>
      <x:c r="E197" s="31" t="n">
        <x:v>311.58175459235315</x:v>
      </x:c>
      <x:c r="F197" s="31" t="n">
        <x:v>22368.713873707537</x:v>
      </x:c>
      <x:c r="G197" s="31" t="n">
        <x:v>39671.46018730065</x:v>
      </x:c>
      <x:c r="H197" s="31" t="n">
        <x:v>39671.46018730065</x:v>
      </x:c>
      <x:c r="I197" s="31" t="n">
        <x:v>113.79105138192384</x:v>
      </x:c>
      <x:c r="J197" s="31" t="n">
        <x:v>19510.668426157805</x:v>
      </x:c>
    </x:row>
    <x:row r="198" ht="20" customHeight="1">
      <x:c r="A198" s="38" t="n">
        <x:v>45885</x:v>
      </x:c>
      <x:c r="B198" s="31" t="n">
        <x:v>24893.09289635525</x:v>
      </x:c>
      <x:c r="C198" s="31" t="n">
        <x:v>0</x:v>
      </x:c>
      <x:c r="D198" s="31" t="n">
        <x:v>0</x:v>
      </x:c>
      <x:c r="E198" s="31" t="n">
        <x:v>3.209220800215462e-11</x:v>
      </x:c>
      <x:c r="F198" s="31" t="n">
        <x:v>24893.092896355287</x:v>
      </x:c>
      <x:c r="G198" s="31" t="n">
        <x:v>45653.7434729333</x:v>
      </x:c>
      <x:c r="H198" s="31" t="n">
        <x:v>45653.7434729333</x:v>
      </x:c>
      <x:c r="I198" s="31" t="n">
        <x:v>9.07718344933528e-12</x:v>
      </x:c>
      <x:c r="J198" s="31" t="n">
        <x:v>19983.843231974402</x:v>
      </x:c>
    </x:row>
    <x:row r="199" ht="20" customHeight="1">
      <x:c r="A199" s="38" t="n">
        <x:v>45886</x:v>
      </x:c>
      <x:c r="B199" s="31" t="n">
        <x:v>50771.170263266875</x:v>
      </x:c>
      <x:c r="C199" s="31" t="n">
        <x:v>0</x:v>
      </x:c>
      <x:c r="D199" s="31" t="n">
        <x:v>0</x:v>
      </x:c>
      <x:c r="E199" s="31" t="n">
        <x:v>657.4052636475523</x:v>
      </x:c>
      <x:c r="F199" s="31" t="n">
        <x:v>51428.57552691443</x:v>
      </x:c>
      <x:c r="G199" s="31" t="n">
        <x:v>68502.65712537048</x:v>
      </x:c>
      <x:c r="H199" s="31" t="n">
        <x:v>68502.65712537048</x:v>
      </x:c>
      <x:c r="I199" s="31" t="n">
        <x:v>78.79098784890162</x:v>
      </x:c>
      <x:c r="J199" s="31" t="n">
        <x:v>6445.882705165552</x:v>
      </x:c>
    </x:row>
    <x:row r="200" ht="20" customHeight="1">
      <x:c r="A200" s="38" t="n">
        <x:v>45887</x:v>
      </x:c>
      <x:c r="B200" s="31" t="n">
        <x:v>53355.48117160353</x:v>
      </x:c>
      <x:c r="C200" s="31" t="n">
        <x:v>0</x:v>
      </x:c>
      <x:c r="D200" s="31" t="n">
        <x:v>0</x:v>
      </x:c>
      <x:c r="E200" s="31" t="n">
        <x:v>95.46616259045203</x:v>
      </x:c>
      <x:c r="F200" s="31" t="n">
        <x:v>53450.94733419399</x:v>
      </x:c>
      <x:c r="G200" s="31" t="n">
        <x:v>73063.08382441461</x:v>
      </x:c>
      <x:c r="H200" s="31" t="n">
        <x:v>73063.08382441461</x:v>
      </x:c>
      <x:c r="I200" s="31" t="n">
        <x:v>11.28332753930634</x:v>
      </x:c>
      <x:c r="J200" s="31" t="n">
        <x:v>3621.186819018897</x:v>
      </x:c>
    </x:row>
    <x:row r="201" ht="20" customHeight="1">
      <x:c r="A201" s="38" t="n">
        <x:v>45888</x:v>
      </x:c>
      <x:c r="B201" s="31" t="n">
        <x:v>53676.40533109099</x:v>
      </x:c>
      <x:c r="C201" s="31" t="n">
        <x:v>0</x:v>
      </x:c>
      <x:c r="D201" s="31" t="n">
        <x:v>0</x:v>
      </x:c>
      <x:c r="E201" s="31" t="n">
        <x:v>177.5011665991561</x:v>
      </x:c>
      <x:c r="F201" s="31" t="n">
        <x:v>53853.90649769014</x:v>
      </x:c>
      <x:c r="G201" s="31" t="n">
        <x:v>72624.19495675295</x:v>
      </x:c>
      <x:c r="H201" s="31" t="n">
        <x:v>72624.19495675295</x:v>
      </x:c>
      <x:c r="I201" s="31" t="n">
        <x:v>21.10973022527287</x:v>
      </x:c>
      <x:c r="J201" s="31" t="n">
        <x:v>4117.334083556901</x:v>
      </x:c>
    </x:row>
    <x:row r="202" ht="20" customHeight="1">
      <x:c r="A202" s="38" t="n">
        <x:v>45889</x:v>
      </x:c>
      <x:c r="B202" s="31" t="n">
        <x:v>53335.86685707088</x:v>
      </x:c>
      <x:c r="C202" s="31" t="n">
        <x:v>0</x:v>
      </x:c>
      <x:c r="D202" s="31" t="n">
        <x:v>0</x:v>
      </x:c>
      <x:c r="E202" s="31" t="n">
        <x:v>10396.55017441698</x:v>
      </x:c>
      <x:c r="F202" s="31" t="n">
        <x:v>63732.41703148786</x:v>
      </x:c>
      <x:c r="G202" s="31" t="n">
        <x:v>71613.4164005256</x:v>
      </x:c>
      <x:c r="H202" s="31" t="n">
        <x:v>71613.4164005256</x:v>
      </x:c>
      <x:c r="I202" s="31" t="n">
        <x:v>2984.101457884861</x:v>
      </x:c>
      <x:c r="J202" s="31" t="n">
        <x:v>80.65854056146645</x:v>
      </x:c>
    </x:row>
    <x:row r="203" ht="20" customHeight="1">
      <x:c r="A203" s="38" t="n">
        <x:v>45890</x:v>
      </x:c>
      <x:c r="B203" s="31" t="n">
        <x:v>53104.52780427596</x:v>
      </x:c>
      <x:c r="C203" s="31" t="n">
        <x:v>0</x:v>
      </x:c>
      <x:c r="D203" s="31" t="n">
        <x:v>0</x:v>
      </x:c>
      <x:c r="E203" s="31" t="n">
        <x:v>6.201294056040752e-11</x:v>
      </x:c>
      <x:c r="F203" s="31" t="n">
        <x:v>53104.52780427602</x:v>
      </x:c>
      <x:c r="G203" s="31" t="n">
        <x:v>71909.19848880677</x:v>
      </x:c>
      <x:c r="H203" s="31" t="n">
        <x:v>71909.19848880677</x:v>
      </x:c>
      <x:c r="I203" s="31" t="n">
        <x:v>1.4559020655724453e-11</x:v>
      </x:c>
      <x:c r="J203" s="31" t="n">
        <x:v>3651.1654283024095</x:v>
      </x:c>
    </x:row>
    <x:row r="204" ht="20" customHeight="1">
      <x:c r="A204" s="38" t="n">
        <x:v>45891</x:v>
      </x:c>
      <x:c r="B204" s="31" t="n">
        <x:v>23061.28490250346</x:v>
      </x:c>
      <x:c r="C204" s="31" t="n">
        <x:v>0</x:v>
      </x:c>
      <x:c r="D204" s="31" t="n">
        <x:v>0</x:v>
      </x:c>
      <x:c r="E204" s="31" t="n">
        <x:v>2178.7997376966487</x:v>
      </x:c>
      <x:c r="F204" s="31" t="n">
        <x:v>25240.084640200104</x:v>
      </x:c>
      <x:c r="G204" s="31" t="n">
        <x:v>40693.9766396488</x:v>
      </x:c>
      <x:c r="H204" s="31" t="n">
        <x:v>40693.9766396488</x:v>
      </x:c>
      <x:c r="I204" s="31" t="n">
        <x:v>396.48774760425664</x:v>
      </x:c>
      <x:c r="J204" s="31" t="n">
        <x:v>16879.35178318697</x:v>
      </x:c>
    </x:row>
    <x:row r="205" ht="20" customHeight="1">
      <x:c r="A205" s="38" t="n">
        <x:v>45892</x:v>
      </x:c>
      <x:c r="B205" s="31" t="n">
        <x:v>25303.48675960003</x:v>
      </x:c>
      <x:c r="C205" s="31" t="n">
        <x:v>0</x:v>
      </x:c>
      <x:c r="D205" s="31" t="n">
        <x:v>0</x:v>
      </x:c>
      <x:c r="E205" s="31" t="n">
        <x:v>285.7554281671302</x:v>
      </x:c>
      <x:c r="F205" s="31" t="n">
        <x:v>25589.24218776716</x:v>
      </x:c>
      <x:c r="G205" s="31" t="n">
        <x:v>47457.83444282159</x:v>
      </x:c>
      <x:c r="H205" s="31" t="n">
        <x:v>47457.83444282159</x:v>
      </x:c>
      <x:c r="I205" s="31" t="n">
        <x:v>77.74178960005239</x:v>
      </x:c>
      <x:c r="J205" s="31" t="n">
        <x:v>14649.231993046093</x:v>
      </x:c>
    </x:row>
    <x:row r="206" ht="20" customHeight="1">
      <x:c r="A206" s="38" t="n">
        <x:v>45893</x:v>
      </x:c>
      <x:c r="B206" s="31" t="n">
        <x:v>52511.948934450586</x:v>
      </x:c>
      <x:c r="C206" s="31" t="n">
        <x:v>0</x:v>
      </x:c>
      <x:c r="D206" s="31" t="n">
        <x:v>0</x:v>
      </x:c>
      <x:c r="E206" s="31" t="n">
        <x:v>7.399522239381894e-11</x:v>
      </x:c>
      <x:c r="F206" s="31" t="n">
        <x:v>52511.94893445066</x:v>
      </x:c>
      <x:c r="G206" s="31" t="n">
        <x:v>70593.81756557409</x:v>
      </x:c>
      <x:c r="H206" s="31" t="n">
        <x:v>70593.81756557409</x:v>
      </x:c>
      <x:c r="I206" s="31" t="n">
        <x:v>1.680788841440517e-11</x:v>
      </x:c>
      <x:c r="J206" s="31" t="n">
        <x:v>5805.951377856263</x:v>
      </x:c>
    </x:row>
    <x:row r="207" ht="20" customHeight="1">
      <x:c r="A207" s="38" t="n">
        <x:v>45894</x:v>
      </x:c>
      <x:c r="B207" s="31" t="n">
        <x:v>54128.43392505976</x:v>
      </x:c>
      <x:c r="C207" s="31" t="n">
        <x:v>0</x:v>
      </x:c>
      <x:c r="D207" s="31" t="n">
        <x:v>0</x:v>
      </x:c>
      <x:c r="E207" s="31" t="n">
        <x:v>2629.103074019223</x:v>
      </x:c>
      <x:c r="F207" s="31" t="n">
        <x:v>56757.536999078984</x:v>
      </x:c>
      <x:c r="G207" s="31" t="n">
        <x:v>73293.96414458714</x:v>
      </x:c>
      <x:c r="H207" s="31" t="n">
        <x:v>73293.96414458714</x:v>
      </x:c>
      <x:c r="I207" s="31" t="n">
        <x:v>517.4605787116573</x:v>
      </x:c>
      <x:c r="J207" s="31" t="n">
        <x:v>651.4618531906407</x:v>
      </x:c>
    </x:row>
    <x:row r="208" ht="20" customHeight="1">
      <x:c r="A208" s="38" t="n">
        <x:v>45895</x:v>
      </x:c>
      <x:c r="B208" s="31" t="n">
        <x:v>53404.01495996359</x:v>
      </x:c>
      <x:c r="C208" s="31" t="n">
        <x:v>0</x:v>
      </x:c>
      <x:c r="D208" s="31" t="n">
        <x:v>0</x:v>
      </x:c>
      <x:c r="E208" s="31" t="n">
        <x:v>165.74813308389113</x:v>
      </x:c>
      <x:c r="F208" s="31" t="n">
        <x:v>53569.76309304748</x:v>
      </x:c>
      <x:c r="G208" s="31" t="n">
        <x:v>73022.35606555289</x:v>
      </x:c>
      <x:c r="H208" s="31" t="n">
        <x:v>73022.35606555289</x:v>
      </x:c>
      <x:c r="I208" s="31" t="n">
        <x:v>23.31033444679194</x:v>
      </x:c>
      <x:c r="J208" s="31" t="n">
        <x:v>4928.950101804094</x:v>
      </x:c>
    </x:row>
    <x:row r="209" ht="20" customHeight="1">
      <x:c r="A209" s="38" t="n">
        <x:v>45896</x:v>
      </x:c>
      <x:c r="B209" s="31" t="n">
        <x:v>56410.90262183641</x:v>
      </x:c>
      <x:c r="C209" s="31" t="n">
        <x:v>0</x:v>
      </x:c>
      <x:c r="D209" s="31" t="n">
        <x:v>0</x:v>
      </x:c>
      <x:c r="E209" s="31" t="n">
        <x:v>4.404883569009144e-11</x:v>
      </x:c>
      <x:c r="F209" s="31" t="n">
        <x:v>56410.90262183646</x:v>
      </x:c>
      <x:c r="G209" s="31" t="n">
        <x:v>77364.17822004693</x:v>
      </x:c>
      <x:c r="H209" s="31" t="n">
        <x:v>77364.17822004693</x:v>
      </x:c>
      <x:c r="I209" s="31" t="n">
        <x:v>9.421796676178928e-12</x:v>
      </x:c>
      <x:c r="J209" s="31" t="n">
        <x:v>5921.966758659076</x:v>
      </x:c>
    </x:row>
    <x:row r="210" ht="20" customHeight="1">
      <x:c r="A210" s="38" t="n">
        <x:v>45897</x:v>
      </x:c>
      <x:c r="B210" s="31" t="n">
        <x:v>54170.000053349504</x:v>
      </x:c>
      <x:c r="C210" s="31" t="n">
        <x:v>0</x:v>
      </x:c>
      <x:c r="D210" s="31" t="n">
        <x:v>0</x:v>
      </x:c>
      <x:c r="E210" s="31" t="n">
        <x:v>5883.502200717167</x:v>
      </x:c>
      <x:c r="F210" s="31" t="n">
        <x:v>60053.50225406667</x:v>
      </x:c>
      <x:c r="G210" s="31" t="n">
        <x:v>73624.77133084578</x:v>
      </x:c>
      <x:c r="H210" s="31" t="n">
        <x:v>73624.77133084578</x:v>
      </x:c>
      <x:c r="I210" s="31" t="n">
        <x:v>2136.133822037545</x:v>
      </x:c>
      <x:c r="J210" s="31" t="n">
        <x:v>1040.966232893291</x:v>
      </x:c>
    </x:row>
    <x:row r="211" ht="20" customHeight="1">
      <x:c r="A211" s="38" t="n">
        <x:v>45898</x:v>
      </x:c>
      <x:c r="B211" s="31" t="n">
        <x:v>24355.176232985144</x:v>
      </x:c>
      <x:c r="C211" s="31" t="n">
        <x:v>0</x:v>
      </x:c>
      <x:c r="D211" s="31" t="n">
        <x:v>0</x:v>
      </x:c>
      <x:c r="E211" s="31" t="n">
        <x:v>719.6235544000195</x:v>
      </x:c>
      <x:c r="F211" s="31" t="n">
        <x:v>25074.799787385164</x:v>
      </x:c>
      <x:c r="G211" s="31" t="n">
        <x:v>43652.81967935278</x:v>
      </x:c>
      <x:c r="H211" s="31" t="n">
        <x:v>43652.81967935278</x:v>
      </x:c>
      <x:c r="I211" s="31" t="n">
        <x:v>236.97680000000463</x:v>
      </x:c>
      <x:c r="J211" s="31" t="n">
        <x:v>16197.00934648903</x:v>
      </x:c>
    </x:row>
    <x:row r="212" ht="20" customHeight="1">
      <x:c r="A212" s="38" t="n">
        <x:v>45899</x:v>
      </x:c>
      <x:c r="B212" s="31" t="n">
        <x:v>26137.229410171505</x:v>
      </x:c>
      <x:c r="C212" s="31" t="n">
        <x:v>0</x:v>
      </x:c>
      <x:c r="D212" s="31" t="n">
        <x:v>0</x:v>
      </x:c>
      <x:c r="E212" s="31" t="n">
        <x:v>106.32590936775622</x:v>
      </x:c>
      <x:c r="F212" s="31" t="n">
        <x:v>26243.555319539264</x:v>
      </x:c>
      <x:c r="G212" s="31" t="n">
        <x:v>47947.70501263089</x:v>
      </x:c>
      <x:c r="H212" s="31" t="n">
        <x:v>47947.70501263089</x:v>
      </x:c>
      <x:c r="I212" s="31" t="n">
        <x:v>50.922370386841195</x:v>
      </x:c>
      <x:c r="J212" s="31" t="n">
        <x:v>19822.615746290085</x:v>
      </x:c>
    </x:row>
    <x:row r="213" ht="20" customHeight="1">
      <x:c r="A213" s="38" t="n">
        <x:v>45900</x:v>
      </x:c>
      <x:c r="B213" s="31" t="n">
        <x:v>52693.26941057832</x:v>
      </x:c>
      <x:c r="C213" s="31" t="n">
        <x:v>0</x:v>
      </x:c>
      <x:c r="D213" s="31" t="n">
        <x:v>0</x:v>
      </x:c>
      <x:c r="E213" s="31" t="n">
        <x:v>3.7456487689269126e-11</x:v>
      </x:c>
      <x:c r="F213" s="31" t="n">
        <x:v>52693.269410578345</x:v>
      </x:c>
      <x:c r="G213" s="31" t="n">
        <x:v>70642.11697810216</x:v>
      </x:c>
      <x:c r="H213" s="31" t="n">
        <x:v>70642.11697810216</x:v>
      </x:c>
      <x:c r="I213" s="31" t="n">
        <x:v>1.1176837233506376e-11</x:v>
      </x:c>
      <x:c r="J213" s="31" t="n">
        <x:v>5587.117776516398</x:v>
      </x:c>
    </x:row>
    <x:row r="214" ht="20" customHeight="1">
      <x:c r="A214" s="38" t="n">
        <x:v>45901</x:v>
      </x:c>
      <x:c r="B214" s="31" t="n">
        <x:v>49888.8719780992</x:v>
      </x:c>
      <x:c r="C214" s="31" t="n">
        <x:v>0</x:v>
      </x:c>
      <x:c r="D214" s="31" t="n">
        <x:v>0</x:v>
      </x:c>
      <x:c r="E214" s="31" t="n">
        <x:v>8.035627274693981e-12</x:v>
      </x:c>
      <x:c r="F214" s="31" t="n">
        <x:v>49888.87197809921</x:v>
      </x:c>
      <x:c r="G214" s="31" t="n">
        <x:v>76041.99639892639</x:v>
      </x:c>
      <x:c r="H214" s="31" t="n">
        <x:v>76041.99639892639</x:v>
      </x:c>
      <x:c r="I214" s="31" t="n">
        <x:v>2.0463630789890885e-12</x:v>
      </x:c>
      <x:c r="J214" s="31" t="n">
        <x:v>18049.842005955248</x:v>
      </x:c>
    </x:row>
    <x:row r="215" ht="20" customHeight="1">
      <x:c r="A215" s="38" t="n">
        <x:v>45902</x:v>
      </x:c>
      <x:c r="B215" s="31" t="n">
        <x:v>47662.23125199822</x:v>
      </x:c>
      <x:c r="C215" s="31" t="n">
        <x:v>0</x:v>
      </x:c>
      <x:c r="D215" s="31" t="n">
        <x:v>0</x:v>
      </x:c>
      <x:c r="E215" s="31" t="n">
        <x:v>2.659606046506724e-11</x:v>
      </x:c>
      <x:c r="F215" s="31" t="n">
        <x:v>47662.23125199825</x:v>
      </x:c>
      <x:c r="G215" s="31" t="n">
        <x:v>72402.69797667644</x:v>
      </x:c>
      <x:c r="H215" s="31" t="n">
        <x:v>72402.69797667644</x:v>
      </x:c>
      <x:c r="I215" s="31" t="n">
        <x:v>5.929479129918036e-12</x:v>
      </x:c>
      <x:c r="J215" s="31" t="n">
        <x:v>14122.535476174407</x:v>
      </x:c>
    </x:row>
    <x:row r="216" ht="20" customHeight="1">
      <x:c r="A216" s="38" t="n">
        <x:v>45903</x:v>
      </x:c>
      <x:c r="B216" s="31" t="n">
        <x:v>48689.376226187305</x:v>
      </x:c>
      <x:c r="C216" s="31" t="n">
        <x:v>0</x:v>
      </x:c>
      <x:c r="D216" s="31" t="n">
        <x:v>0</x:v>
      </x:c>
      <x:c r="E216" s="31" t="n">
        <x:v>2.299414347817219e-11</x:v>
      </x:c>
      <x:c r="F216" s="31" t="n">
        <x:v>48689.37622618733</x:v>
      </x:c>
      <x:c r="G216" s="31" t="n">
        <x:v>72121.0058151868</x:v>
      </x:c>
      <x:c r="H216" s="31" t="n">
        <x:v>72121.0058151868</x:v>
      </x:c>
      <x:c r="I216" s="31" t="n">
        <x:v>5.314859663485549e-12</x:v>
      </x:c>
      <x:c r="J216" s="31" t="n">
        <x:v>12471.721079433608</x:v>
      </x:c>
    </x:row>
    <x:row r="217" ht="20" customHeight="1">
      <x:c r="A217" s="38" t="n">
        <x:v>45904</x:v>
      </x:c>
      <x:c r="B217" s="31" t="n">
        <x:v>49870.71590539245</x:v>
      </x:c>
      <x:c r="C217" s="31" t="n">
        <x:v>0</x:v>
      </x:c>
      <x:c r="D217" s="31" t="n">
        <x:v>0</x:v>
      </x:c>
      <x:c r="E217" s="31" t="n">
        <x:v>2.7327615725880605e-11</x:v>
      </x:c>
      <x:c r="F217" s="31" t="n">
        <x:v>49870.71590539247</x:v>
      </x:c>
      <x:c r="G217" s="31" t="n">
        <x:v>74229.39116028525</x:v>
      </x:c>
      <x:c r="H217" s="31" t="n">
        <x:v>74229.39116028525</x:v>
      </x:c>
      <x:c r="I217" s="31" t="n">
        <x:v>5.7553961596568115e-12</x:v>
      </x:c>
      <x:c r="J217" s="31" t="n">
        <x:v>17327.53744964759</x:v>
      </x:c>
    </x:row>
    <x:row r="218" ht="20" customHeight="1">
      <x:c r="A218" s="38" t="n">
        <x:v>45905</x:v>
      </x:c>
      <x:c r="B218" s="31" t="n">
        <x:v>19144.420699693506</x:v>
      </x:c>
      <x:c r="C218" s="31" t="n">
        <x:v>0</x:v>
      </x:c>
      <x:c r="D218" s="31" t="n">
        <x:v>0</x:v>
      </x:c>
      <x:c r="E218" s="31" t="n">
        <x:v>6.962125098652904e-12</x:v>
      </x:c>
      <x:c r="F218" s="31" t="n">
        <x:v>19144.420699693514</x:v>
      </x:c>
      <x:c r="G218" s="31" t="n">
        <x:v>39097.09783104255</x:v>
      </x:c>
      <x:c r="H218" s="31" t="n">
        <x:v>39097.09783104255</x:v>
      </x:c>
      <x:c r="I218" s="31" t="n">
        <x:v>1.7621459846850485e-12</x:v>
      </x:c>
      <x:c r="J218" s="31" t="n">
        <x:v>28232.392458937466</x:v>
      </x:c>
    </x:row>
    <x:row r="219" ht="20" customHeight="1">
      <x:c r="A219" s="38" t="n">
        <x:v>45906</x:v>
      </x:c>
      <x:c r="B219" s="31" t="n">
        <x:v>21486.02006672263</x:v>
      </x:c>
      <x:c r="C219" s="31" t="n">
        <x:v>0</x:v>
      </x:c>
      <x:c r="D219" s="31" t="n">
        <x:v>0</x:v>
      </x:c>
      <x:c r="E219" s="31" t="n">
        <x:v>101.97267780001134</x:v>
      </x:c>
      <x:c r="F219" s="31" t="n">
        <x:v>21587.992744522642</x:v>
      </x:c>
      <x:c r="G219" s="31" t="n">
        <x:v>43948.99270729891</x:v>
      </x:c>
      <x:c r="H219" s="31" t="n">
        <x:v>43948.99270729891</x:v>
      </x:c>
      <x:c r="I219" s="31" t="n">
        <x:v>36.0934333333364</x:v>
      </x:c>
      <x:c r="J219" s="31" t="n">
        <x:v>28365.430590815915</x:v>
      </x:c>
    </x:row>
    <x:row r="220" ht="20" customHeight="1">
      <x:c r="A220" s="38" t="n">
        <x:v>45907</x:v>
      </x:c>
      <x:c r="B220" s="31" t="n">
        <x:v>45403.548678970845</x:v>
      </x:c>
      <x:c r="C220" s="31" t="n">
        <x:v>0</x:v>
      </x:c>
      <x:c r="D220" s="31" t="n">
        <x:v>0</x:v>
      </x:c>
      <x:c r="E220" s="31" t="n">
        <x:v>9.637659559302848e-12</x:v>
      </x:c>
      <x:c r="F220" s="31" t="n">
        <x:v>45403.54867897085</x:v>
      </x:c>
      <x:c r="G220" s="31" t="n">
        <x:v>66521.36247587229</x:v>
      </x:c>
      <x:c r="H220" s="31" t="n">
        <x:v>66521.36247587229</x:v>
      </x:c>
      <x:c r="I220" s="31" t="n">
        <x:v>2.5579538487363607e-12</x:v>
      </x:c>
      <x:c r="J220" s="31" t="n">
        <x:v>12305.987788091095</x:v>
      </x:c>
    </x:row>
    <x:row r="221" ht="20" customHeight="1">
      <x:c r="A221" s="38" t="n">
        <x:v>45908</x:v>
      </x:c>
      <x:c r="B221" s="31" t="n">
        <x:v>41155.24257378313</x:v>
      </x:c>
      <x:c r="C221" s="31" t="n">
        <x:v>0</x:v>
      </x:c>
      <x:c r="D221" s="31" t="n">
        <x:v>0</x:v>
      </x:c>
      <x:c r="E221" s="31" t="n">
        <x:v>5117.968310041824</x:v>
      </x:c>
      <x:c r="F221" s="31" t="n">
        <x:v>46273.210883824955</x:v>
      </x:c>
      <x:c r="G221" s="31" t="n">
        <x:v>63347.48544644429</x:v>
      </x:c>
      <x:c r="H221" s="31" t="n">
        <x:v>63347.48544644429</x:v>
      </x:c>
      <x:c r="I221" s="31" t="n">
        <x:v>795.4564450009525</x:v>
      </x:c>
      <x:c r="J221" s="31" t="n">
        <x:v>460.6753761508656</x:v>
      </x:c>
    </x:row>
    <x:row r="222" ht="20" customHeight="1">
      <x:c r="A222" s="38" t="n">
        <x:v>45909</x:v>
      </x:c>
      <x:c r="B222" s="31" t="n">
        <x:v>42423.46843263793</x:v>
      </x:c>
      <x:c r="C222" s="31" t="n">
        <x:v>0</x:v>
      </x:c>
      <x:c r="D222" s="31" t="n">
        <x:v>0</x:v>
      </x:c>
      <x:c r="E222" s="31" t="n">
        <x:v>554.2755581533609</x:v>
      </x:c>
      <x:c r="F222" s="31" t="n">
        <x:v>42977.74399079129</x:v>
      </x:c>
      <x:c r="G222" s="31" t="n">
        <x:v>66731.71104065198</x:v>
      </x:c>
      <x:c r="H222" s="31" t="n">
        <x:v>66731.71104065198</x:v>
      </x:c>
      <x:c r="I222" s="31" t="n">
        <x:v>89.38872705554054</x:v>
      </x:c>
      <x:c r="J222" s="31" t="n">
        <x:v>7697.927706118106</x:v>
      </x:c>
    </x:row>
    <x:row r="223" ht="20" customHeight="1">
      <x:c r="A223" s="38" t="n">
        <x:v>45910</x:v>
      </x:c>
      <x:c r="B223" s="31" t="n">
        <x:v>40073.60416044106</x:v>
      </x:c>
      <x:c r="C223" s="31" t="n">
        <x:v>0</x:v>
      </x:c>
      <x:c r="D223" s="31" t="n">
        <x:v>0</x:v>
      </x:c>
      <x:c r="E223" s="31" t="n">
        <x:v>9598.788850933684</x:v>
      </x:c>
      <x:c r="F223" s="31" t="n">
        <x:v>49672.393011374734</x:v>
      </x:c>
      <x:c r="G223" s="31" t="n">
        <x:v>59050.39680149339</x:v>
      </x:c>
      <x:c r="H223" s="31" t="n">
        <x:v>59050.39680149339</x:v>
      </x:c>
      <x:c r="I223" s="31" t="n">
        <x:v>2440.41255825892</x:v>
      </x:c>
      <x:c r="J223" s="31" t="n">
        <x:v>54.28173364684335</x:v>
      </x:c>
    </x:row>
    <x:row r="224" ht="20" customHeight="1">
      <x:c r="A224" s="38" t="n">
        <x:v>45911</x:v>
      </x:c>
      <x:c r="B224" s="31" t="n">
        <x:v>40491.8971034804</x:v>
      </x:c>
      <x:c r="C224" s="31" t="n">
        <x:v>0</x:v>
      </x:c>
      <x:c r="D224" s="31" t="n">
        <x:v>0</x:v>
      </x:c>
      <x:c r="E224" s="31" t="n">
        <x:v>5.054793916769995e-11</x:v>
      </x:c>
      <x:c r="F224" s="31" t="n">
        <x:v>40491.897103480456</x:v>
      </x:c>
      <x:c r="G224" s="31" t="n">
        <x:v>62350.62801933928</x:v>
      </x:c>
      <x:c r="H224" s="31" t="n">
        <x:v>62350.62801933928</x:v>
      </x:c>
      <x:c r="I224" s="31" t="n">
        <x:v>1.5234036254696548e-11</x:v>
      </x:c>
      <x:c r="J224" s="31" t="n">
        <x:v>4807.8230961268255</x:v>
      </x:c>
    </x:row>
    <x:row r="225" ht="20" customHeight="1">
      <x:c r="A225" s="38" t="n">
        <x:v>45912</x:v>
      </x:c>
      <x:c r="B225" s="31" t="n">
        <x:v>15656.823398289185</x:v>
      </x:c>
      <x:c r="C225" s="31" t="n">
        <x:v>0</x:v>
      </x:c>
      <x:c r="D225" s="31" t="n">
        <x:v>0</x:v>
      </x:c>
      <x:c r="E225" s="31" t="n">
        <x:v>321.21387831668835</x:v>
      </x:c>
      <x:c r="F225" s="31" t="n">
        <x:v>15978.037276605875</x:v>
      </x:c>
      <x:c r="G225" s="31" t="n">
        <x:v>33830.83950485162</x:v>
      </x:c>
      <x:c r="H225" s="31" t="n">
        <x:v>33830.83950485162</x:v>
      </x:c>
      <x:c r="I225" s="31" t="n">
        <x:v>111.22090000000773</x:v>
      </x:c>
      <x:c r="J225" s="31" t="n">
        <x:v>17201.08221187279</x:v>
      </x:c>
    </x:row>
    <x:row r="226" ht="20" customHeight="1">
      <x:c r="A226" s="38" t="n">
        <x:v>45913</x:v>
      </x:c>
      <x:c r="B226" s="31" t="n">
        <x:v>17213.42919836458</x:v>
      </x:c>
      <x:c r="C226" s="31" t="n">
        <x:v>0</x:v>
      </x:c>
      <x:c r="D226" s="31" t="n">
        <x:v>0</x:v>
      </x:c>
      <x:c r="E226" s="31" t="n">
        <x:v>3.3253627407248127e-11</x:v>
      </x:c>
      <x:c r="F226" s="31" t="n">
        <x:v>17213.429198364614</x:v>
      </x:c>
      <x:c r="G226" s="31" t="n">
        <x:v>39401.707048782046</x:v>
      </x:c>
      <x:c r="H226" s="31" t="n">
        <x:v>39401.707048782046</x:v>
      </x:c>
      <x:c r="I226" s="31" t="n">
        <x:v>1.0800249583553523e-11</x:v>
      </x:c>
      <x:c r="J226" s="31" t="n">
        <x:v>21330.143796094024</x:v>
      </x:c>
    </x:row>
    <x:row r="227" ht="20" customHeight="1">
      <x:c r="A227" s="38" t="n">
        <x:v>45914</x:v>
      </x:c>
      <x:c r="B227" s="31" t="n">
        <x:v>39986.85488775662</x:v>
      </x:c>
      <x:c r="C227" s="31" t="n">
        <x:v>0</x:v>
      </x:c>
      <x:c r="D227" s="31" t="n">
        <x:v>0</x:v>
      </x:c>
      <x:c r="E227" s="31" t="n">
        <x:v>7.317051853306111e-11</x:v>
      </x:c>
      <x:c r="F227" s="31" t="n">
        <x:v>39986.854887756694</x:v>
      </x:c>
      <x:c r="G227" s="31" t="n">
        <x:v>59514.99895617878</x:v>
      </x:c>
      <x:c r="H227" s="31" t="n">
        <x:v>59514.99895617878</x:v>
      </x:c>
      <x:c r="I227" s="31" t="n">
        <x:v>2.119548980772379e-11</x:v>
      </x:c>
      <x:c r="J227" s="31" t="n">
        <x:v>1568.227948330395</x:v>
      </x:c>
    </x:row>
    <x:row r="228" ht="20" customHeight="1">
      <x:c r="A228" s="38" t="n">
        <x:v>45915</x:v>
      </x:c>
      <x:c r="B228" s="31" t="n">
        <x:v>42496.70572889219</x:v>
      </x:c>
      <x:c r="C228" s="31" t="n">
        <x:v>0</x:v>
      </x:c>
      <x:c r="D228" s="31" t="n">
        <x:v>0</x:v>
      </x:c>
      <x:c r="E228" s="31" t="n">
        <x:v>7.876615533364554</x:v>
      </x:c>
      <x:c r="F228" s="31" t="n">
        <x:v>42504.58234442555</x:v>
      </x:c>
      <x:c r="G228" s="31" t="n">
        <x:v>65501.72103832502</x:v>
      </x:c>
      <x:c r="H228" s="31" t="n">
        <x:v>65501.72103832502</x:v>
      </x:c>
      <x:c r="I228" s="31" t="n">
        <x:v>1.171766666675353</x:v>
      </x:c>
      <x:c r="J228" s="31" t="n">
        <x:v>5483.773806603302</x:v>
      </x:c>
    </x:row>
    <x:row r="229" ht="20" customHeight="1">
      <x:c r="A229" s="38" t="n">
        <x:v>45916</x:v>
      </x:c>
      <x:c r="B229" s="31" t="n">
        <x:v>42643.822568196236</x:v>
      </x:c>
      <x:c r="C229" s="31" t="n">
        <x:v>0</x:v>
      </x:c>
      <x:c r="D229" s="31" t="n">
        <x:v>0</x:v>
      </x:c>
      <x:c r="E229" s="31" t="n">
        <x:v>7.947844515854286e-11</x:v>
      </x:c>
      <x:c r="F229" s="31" t="n">
        <x:v>42643.82256819631</x:v>
      </x:c>
      <x:c r="G229" s="31" t="n">
        <x:v>63728.20359085573</x:v>
      </x:c>
      <x:c r="H229" s="31" t="n">
        <x:v>63728.20359085573</x:v>
      </x:c>
      <x:c r="I229" s="31" t="n">
        <x:v>2.255617914670438e-11</x:v>
      </x:c>
      <x:c r="J229" s="31" t="n">
        <x:v>328.8681307232557</x:v>
      </x:c>
    </x:row>
    <x:row r="230" ht="20" customHeight="1">
      <x:c r="A230" s="38" t="n">
        <x:v>45917</x:v>
      </x:c>
      <x:c r="B230" s="31" t="n">
        <x:v>45450.50134821191</x:v>
      </x:c>
      <x:c r="C230" s="31" t="n">
        <x:v>0</x:v>
      </x:c>
      <x:c r="D230" s="31" t="n">
        <x:v>0</x:v>
      </x:c>
      <x:c r="E230" s="31" t="n">
        <x:v>4.828791944078148e-11</x:v>
      </x:c>
      <x:c r="F230" s="31" t="n">
        <x:v>45450.501348211954</x:v>
      </x:c>
      <x:c r="G230" s="31" t="n">
        <x:v>70103.75654871206</x:v>
      </x:c>
      <x:c r="H230" s="31" t="n">
        <x:v>70103.75654871206</x:v>
      </x:c>
      <x:c r="I230" s="31" t="n">
        <x:v>1.3232082096692466e-11</x:v>
      </x:c>
      <x:c r="J230" s="31" t="n">
        <x:v>3096.2143275705553</x:v>
      </x:c>
    </x:row>
    <x:row r="231" ht="20" customHeight="1">
      <x:c r="A231" s="38" t="n">
        <x:v>45918</x:v>
      </x:c>
      <x:c r="B231" s="31" t="n">
        <x:v>40793.681504363194</x:v>
      </x:c>
      <x:c r="C231" s="31" t="n">
        <x:v>0</x:v>
      </x:c>
      <x:c r="D231" s="31" t="n">
        <x:v>0</x:v>
      </x:c>
      <x:c r="E231" s="31" t="n">
        <x:v>5.4926976578162365e-11</x:v>
      </x:c>
      <x:c r="F231" s="31" t="n">
        <x:v>40793.681504363245</x:v>
      </x:c>
      <x:c r="G231" s="31" t="n">
        <x:v>60545.32499349046</x:v>
      </x:c>
      <x:c r="H231" s="31" t="n">
        <x:v>60545.32499349046</x:v>
      </x:c>
      <x:c r="I231" s="31" t="n">
        <x:v>1.495278900698338e-11</x:v>
      </x:c>
      <x:c r="J231" s="31" t="n">
        <x:v>2805.012287342509</x:v>
      </x:c>
    </x:row>
    <x:row r="232" ht="20" customHeight="1">
      <x:c r="A232" s="38" t="n">
        <x:v>45919</x:v>
      </x:c>
      <x:c r="B232" s="31" t="n">
        <x:v>15769.775266810117</x:v>
      </x:c>
      <x:c r="C232" s="31" t="n">
        <x:v>0</x:v>
      </x:c>
      <x:c r="D232" s="31" t="n">
        <x:v>0</x:v>
      </x:c>
      <x:c r="E232" s="31" t="n">
        <x:v>2.681727551134827e-11</x:v>
      </x:c>
      <x:c r="F232" s="31" t="n">
        <x:v>15769.775266810142</x:v>
      </x:c>
      <x:c r="G232" s="31" t="n">
        <x:v>34945.02328382766</x:v>
      </x:c>
      <x:c r="H232" s="31" t="n">
        <x:v>34945.02328382766</x:v>
      </x:c>
      <x:c r="I232" s="31" t="n">
        <x:v>8.753886504564434e-12</x:v>
      </x:c>
      <x:c r="J232" s="31" t="n">
        <x:v>13852.980921981016</x:v>
      </x:c>
    </x:row>
    <x:row r="233" ht="20" customHeight="1">
      <x:c r="A233" s="38" t="n">
        <x:v>45920</x:v>
      </x:c>
      <x:c r="B233" s="31" t="n">
        <x:v>17760.311232067957</x:v>
      </x:c>
      <x:c r="C233" s="31" t="n">
        <x:v>0</x:v>
      </x:c>
      <x:c r="D233" s="31" t="n">
        <x:v>0</x:v>
      </x:c>
      <x:c r="E233" s="31" t="n">
        <x:v>734.7286724933891</x:v>
      </x:c>
      <x:c r="F233" s="31" t="n">
        <x:v>18495.039904561345</x:v>
      </x:c>
      <x:c r="G233" s="31" t="n">
        <x:v>41015.74087644131</x:v>
      </x:c>
      <x:c r="H233" s="31" t="n">
        <x:v>41015.74087644131</x:v>
      </x:c>
      <x:c r="I233" s="31" t="n">
        <x:v>248.18629285504437</x:v>
      </x:c>
      <x:c r="J233" s="31" t="n">
        <x:v>14182.713387913329</x:v>
      </x:c>
    </x:row>
    <x:row r="234" ht="20" customHeight="1">
      <x:c r="A234" s="38" t="n">
        <x:v>45921</x:v>
      </x:c>
      <x:c r="B234" s="31" t="n">
        <x:v>44300.58302018763</x:v>
      </x:c>
      <x:c r="C234" s="31" t="n">
        <x:v>0</x:v>
      </x:c>
      <x:c r="D234" s="31" t="n">
        <x:v>0</x:v>
      </x:c>
      <x:c r="E234" s="31" t="n">
        <x:v>58.02559500004994</x:v>
      </x:c>
      <x:c r="F234" s="31" t="n">
        <x:v>44358.60861518768</x:v>
      </x:c>
      <x:c r="G234" s="31" t="n">
        <x:v>65963.10064572078</x:v>
      </x:c>
      <x:c r="H234" s="31" t="n">
        <x:v>65963.10064572078</x:v>
      </x:c>
      <x:c r="I234" s="31" t="n">
        <x:v>8.44500000001657</x:v>
      </x:c>
      <x:c r="J234" s="31" t="n">
        <x:v>7262.830965536782</x:v>
      </x:c>
    </x:row>
    <x:row r="235" ht="20" customHeight="1">
      <x:c r="A235" s="38" t="n">
        <x:v>45922</x:v>
      </x:c>
      <x:c r="B235" s="31" t="n">
        <x:v>43403.95667207834</x:v>
      </x:c>
      <x:c r="C235" s="31" t="n">
        <x:v>0</x:v>
      </x:c>
      <x:c r="D235" s="31" t="n">
        <x:v>0</x:v>
      </x:c>
      <x:c r="E235" s="31" t="n">
        <x:v>7.637187415809876e-11</x:v>
      </x:c>
      <x:c r="F235" s="31" t="n">
        <x:v>43403.95667207841</x:v>
      </x:c>
      <x:c r="G235" s="31" t="n">
        <x:v>63594.85228369167</x:v>
      </x:c>
      <x:c r="H235" s="31" t="n">
        <x:v>63594.85228369167</x:v>
      </x:c>
      <x:c r="I235" s="31" t="n">
        <x:v>2.0509816067715292e-11</x:v>
      </x:c>
      <x:c r="J235" s="31" t="n">
        <x:v>2470.835350507309</x:v>
      </x:c>
    </x:row>
    <x:row r="236" ht="20" customHeight="1">
      <x:c r="A236" s="38" t="n">
        <x:v>45923</x:v>
      </x:c>
      <x:c r="B236" s="31" t="n">
        <x:v>46115.596053920744</x:v>
      </x:c>
      <x:c r="C236" s="31" t="n">
        <x:v>0</x:v>
      </x:c>
      <x:c r="D236" s="31" t="n">
        <x:v>0</x:v>
      </x:c>
      <x:c r="E236" s="31" t="n">
        <x:v>4.421254118369688e-11</x:v>
      </x:c>
      <x:c r="F236" s="31" t="n">
        <x:v>46115.59605392079</x:v>
      </x:c>
      <x:c r="G236" s="31" t="n">
        <x:v>69912.16001035942</x:v>
      </x:c>
      <x:c r="H236" s="31" t="n">
        <x:v>69912.16001035942</x:v>
      </x:c>
      <x:c r="I236" s="31" t="n">
        <x:v>1.190958442975898e-11</x:v>
      </x:c>
      <x:c r="J236" s="31" t="n">
        <x:v>3856.7034788775013</x:v>
      </x:c>
    </x:row>
    <x:row r="237" ht="20" customHeight="1">
      <x:c r="A237" s="38" t="n">
        <x:v>45924</x:v>
      </x:c>
      <x:c r="B237" s="31" t="n">
        <x:v>43841.05044635031</x:v>
      </x:c>
      <x:c r="C237" s="31" t="n">
        <x:v>0</x:v>
      </x:c>
      <x:c r="D237" s="31" t="n">
        <x:v>0</x:v>
      </x:c>
      <x:c r="E237" s="31" t="n">
        <x:v>791.9224882263214</x:v>
      </x:c>
      <x:c r="F237" s="31" t="n">
        <x:v>44632.97293457663</x:v>
      </x:c>
      <x:c r="G237" s="31" t="n">
        <x:v>66972.92592876218</x:v>
      </x:c>
      <x:c r="H237" s="31" t="n">
        <x:v>66972.92592876218</x:v>
      </x:c>
      <x:c r="I237" s="31" t="n">
        <x:v>159.42577638616442</x:v>
      </x:c>
      <x:c r="J237" s="31" t="n">
        <x:v>1354.8433572911542</x:v>
      </x:c>
    </x:row>
    <x:row r="238" ht="20" customHeight="1">
      <x:c r="A238" s="38" t="n">
        <x:v>45925</x:v>
      </x:c>
      <x:c r="B238" s="31" t="n">
        <x:v>45464.20275594313</x:v>
      </x:c>
      <x:c r="C238" s="31" t="n">
        <x:v>0</x:v>
      </x:c>
      <x:c r="D238" s="31" t="n">
        <x:v>0</x:v>
      </x:c>
      <x:c r="E238" s="31" t="n">
        <x:v>5.183018814136631e-11</x:v>
      </x:c>
      <x:c r="F238" s="31" t="n">
        <x:v>45464.20275594319</x:v>
      </x:c>
      <x:c r="G238" s="31" t="n">
        <x:v>68436.06294995837</x:v>
      </x:c>
      <x:c r="H238" s="31" t="n">
        <x:v>68436.06294995837</x:v>
      </x:c>
      <x:c r="I238" s="31" t="n">
        <x:v>1.482902689531329e-11</x:v>
      </x:c>
      <x:c r="J238" s="31" t="n">
        <x:v>4883.946954545062</x:v>
      </x:c>
    </x:row>
    <x:row r="239" ht="20" customHeight="1">
      <x:c r="A239" s="38" t="n">
        <x:v>45926</x:v>
      </x:c>
      <x:c r="B239" s="31" t="n">
        <x:v>15893.292892996149</x:v>
      </x:c>
      <x:c r="C239" s="31" t="n">
        <x:v>0</x:v>
      </x:c>
      <x:c r="D239" s="31" t="n">
        <x:v>0</x:v>
      </x:c>
      <x:c r="E239" s="31" t="n">
        <x:v>2.974570634250995e-11</x:v>
      </x:c>
      <x:c r="F239" s="31" t="n">
        <x:v>15893.292892996178</x:v>
      </x:c>
      <x:c r="G239" s="31" t="n">
        <x:v>35603.498033966236</x:v>
      </x:c>
      <x:c r="H239" s="31" t="n">
        <x:v>35603.498033966236</x:v>
      </x:c>
      <x:c r="I239" s="31" t="n">
        <x:v>9.094947017729282e-12</x:v>
      </x:c>
      <x:c r="J239" s="31" t="n">
        <x:v>12610.057017956078</x:v>
      </x:c>
    </x:row>
    <x:row r="240" ht="20" customHeight="1">
      <x:c r="A240" s="38" t="n">
        <x:v>45927</x:v>
      </x:c>
      <x:c r="B240" s="31" t="n">
        <x:v>18835.151025677376</x:v>
      </x:c>
      <x:c r="C240" s="31" t="n">
        <x:v>0</x:v>
      </x:c>
      <x:c r="D240" s="31" t="n">
        <x:v>0</x:v>
      </x:c>
      <x:c r="E240" s="31" t="n">
        <x:v>5163.017217401572</x:v>
      </x:c>
      <x:c r="F240" s="31" t="n">
        <x:v>23998.16824307895</x:v>
      </x:c>
      <x:c r="G240" s="31" t="n">
        <x:v>42223.58220262387</x:v>
      </x:c>
      <x:c r="H240" s="31" t="n">
        <x:v>42223.58220262387</x:v>
      </x:c>
      <x:c r="I240" s="31" t="n">
        <x:v>1008.8361891314696</x:v>
      </x:c>
      <x:c r="J240" s="31" t="n">
        <x:v>14916.699725016106</x:v>
      </x:c>
    </x:row>
    <x:row r="241" ht="20" customHeight="1">
      <x:c r="A241" s="38" t="n">
        <x:v>45928</x:v>
      </x:c>
      <x:c r="B241" s="31" t="n">
        <x:v>44189.928860085114</x:v>
      </x:c>
      <x:c r="C241" s="31" t="n">
        <x:v>0</x:v>
      </x:c>
      <x:c r="D241" s="31" t="n">
        <x:v>0</x:v>
      </x:c>
      <x:c r="E241" s="31" t="n">
        <x:v>5.716287310164603e-11</x:v>
      </x:c>
      <x:c r="F241" s="31" t="n">
        <x:v>44189.92886008517</x:v>
      </x:c>
      <x:c r="G241" s="31" t="n">
        <x:v>64700.69649243547</x:v>
      </x:c>
      <x:c r="H241" s="31" t="n">
        <x:v>64700.69649243547</x:v>
      </x:c>
      <x:c r="I241" s="31" t="n">
        <x:v>1.584232744988867e-11</x:v>
      </x:c>
      <x:c r="J241" s="31" t="n">
        <x:v>1776.3603157375078</x:v>
      </x:c>
    </x:row>
    <x:row r="242" ht="20" customHeight="1">
      <x:c r="A242" s="38" t="n">
        <x:v>45929</x:v>
      </x:c>
      <x:c r="B242" s="31" t="n">
        <x:v>45624.57772434058</x:v>
      </x:c>
      <x:c r="C242" s="31" t="n">
        <x:v>0</x:v>
      </x:c>
      <x:c r="D242" s="31" t="n">
        <x:v>0</x:v>
      </x:c>
      <x:c r="E242" s="31" t="n">
        <x:v>91.67569350764902</x:v>
      </x:c>
      <x:c r="F242" s="31" t="n">
        <x:v>45716.25341784823</x:v>
      </x:c>
      <x:c r="G242" s="31" t="n">
        <x:v>67939.95235797596</x:v>
      </x:c>
      <x:c r="H242" s="31" t="n">
        <x:v>67939.95235797596</x:v>
      </x:c>
      <x:c r="I242" s="31" t="n">
        <x:v>16.105114476909748</x:v>
      </x:c>
      <x:c r="J242" s="31" t="n">
        <x:v>3208.6438127820775</x:v>
      </x:c>
    </x:row>
    <x:row r="243" ht="20" customHeight="1">
      <x:c r="A243" s="38" t="n">
        <x:v>45930</x:v>
      </x:c>
      <x:c r="B243" s="31" t="n">
        <x:v>48846.104141365984</x:v>
      </x:c>
      <x:c r="C243" s="31" t="n">
        <x:v>0</x:v>
      </x:c>
      <x:c r="D243" s="31" t="n">
        <x:v>0</x:v>
      </x:c>
      <x:c r="E243" s="31" t="n">
        <x:v>5.332122565704367e-11</x:v>
      </x:c>
      <x:c r="F243" s="31" t="n">
        <x:v>48846.10414136603</x:v>
      </x:c>
      <x:c r="G243" s="31" t="n">
        <x:v>73013.33036857039</x:v>
      </x:c>
      <x:c r="H243" s="31" t="n">
        <x:v>73013.33036857039</x:v>
      </x:c>
      <x:c r="I243" s="31" t="n">
        <x:v>1.5662138252992008e-11</x:v>
      </x:c>
      <x:c r="J243" s="31" t="n">
        <x:v>1926.243682959181</x:v>
      </x:c>
    </x:row>
    <x:row r="244" ht="20" customHeight="1">
      <x:c r="A244" s="38" t="n">
        <x:v>45931</x:v>
      </x:c>
      <x:c r="B244" s="31" t="n">
        <x:v>44810.35948508387</x:v>
      </x:c>
      <x:c r="C244" s="31" t="n">
        <x:v>0</x:v>
      </x:c>
      <x:c r="D244" s="31" t="n">
        <x:v>0</x:v>
      </x:c>
      <x:c r="E244" s="31" t="n">
        <x:v>5.414895554167742e-11</x:v>
      </x:c>
      <x:c r="F244" s="31" t="n">
        <x:v>44810.35948508392</x:v>
      </x:c>
      <x:c r="G244" s="31" t="n">
        <x:v>70104.69749754094</x:v>
      </x:c>
      <x:c r="H244" s="31" t="n">
        <x:v>70104.69749754094</x:v>
      </x:c>
      <x:c r="I244" s="31" t="n">
        <x:v>1.539746108392137e-11</x:v>
      </x:c>
      <x:c r="J244" s="31" t="n">
        <x:v>14310.860241813214</x:v>
      </x:c>
    </x:row>
    <x:row r="245" ht="20" customHeight="1">
      <x:c r="A245" s="38" t="n">
        <x:v>45932</x:v>
      </x:c>
      <x:c r="B245" s="31" t="n">
        <x:v>41446.54308658025</x:v>
      </x:c>
      <x:c r="C245" s="31" t="n">
        <x:v>0</x:v>
      </x:c>
      <x:c r="D245" s="31" t="n">
        <x:v>0</x:v>
      </x:c>
      <x:c r="E245" s="31" t="n">
        <x:v>3.6257148394724935e-11</x:v>
      </x:c>
      <x:c r="F245" s="31" t="n">
        <x:v>41446.54308658029</x:v>
      </x:c>
      <x:c r="G245" s="31" t="n">
        <x:v>64026.15895093229</x:v>
      </x:c>
      <x:c r="H245" s="31" t="n">
        <x:v>64026.15895093229</x:v>
      </x:c>
      <x:c r="I245" s="31" t="n">
        <x:v>9.634959496906959e-12</x:v>
      </x:c>
      <x:c r="J245" s="31" t="n">
        <x:v>10145.827522086092</x:v>
      </x:c>
    </x:row>
    <x:row r="246" ht="20" customHeight="1">
      <x:c r="A246" s="38" t="n">
        <x:v>45933</x:v>
      </x:c>
      <x:c r="B246" s="31" t="n">
        <x:v>14302.980450210305</x:v>
      </x:c>
      <x:c r="C246" s="31" t="n">
        <x:v>0</x:v>
      </x:c>
      <x:c r="D246" s="31" t="n">
        <x:v>0</x:v>
      </x:c>
      <x:c r="E246" s="31" t="n">
        <x:v>2.5009512683027423e-11</x:v>
      </x:c>
      <x:c r="F246" s="31" t="n">
        <x:v>14302.980450210329</x:v>
      </x:c>
      <x:c r="G246" s="31" t="n">
        <x:v>33512.374969623655</x:v>
      </x:c>
      <x:c r="H246" s="31" t="n">
        <x:v>33512.374969623655</x:v>
      </x:c>
      <x:c r="I246" s="31" t="n">
        <x:v>7.617018127348274e-12</x:v>
      </x:c>
      <x:c r="J246" s="31" t="n">
        <x:v>20089.80816033478</x:v>
      </x:c>
    </x:row>
    <x:row r="247" ht="20" customHeight="1">
      <x:c r="A247" s="38" t="n">
        <x:v>45934</x:v>
      </x:c>
      <x:c r="B247" s="31" t="n">
        <x:v>16381.765015311757</x:v>
      </x:c>
      <x:c r="C247" s="31" t="n">
        <x:v>0</x:v>
      </x:c>
      <x:c r="D247" s="31" t="n">
        <x:v>0</x:v>
      </x:c>
      <x:c r="E247" s="31" t="n">
        <x:v>1.8066007356765115e-11</x:v>
      </x:c>
      <x:c r="F247" s="31" t="n">
        <x:v>16381.765015311774</x:v>
      </x:c>
      <x:c r="G247" s="31" t="n">
        <x:v>37274.1528557146</x:v>
      </x:c>
      <x:c r="H247" s="31" t="n">
        <x:v>37274.1528557146</x:v>
      </x:c>
      <x:c r="I247" s="31" t="n">
        <x:v>6.245670647331281e-12</x:v>
      </x:c>
      <x:c r="J247" s="31" t="n">
        <x:v>17655.056231542898</x:v>
      </x:c>
    </x:row>
    <x:row r="248" ht="20" customHeight="1">
      <x:c r="A248" s="38" t="n">
        <x:v>45935</x:v>
      </x:c>
      <x:c r="B248" s="31" t="n">
        <x:v>41249.7829783492</x:v>
      </x:c>
      <x:c r="C248" s="31" t="n">
        <x:v>0</x:v>
      </x:c>
      <x:c r="D248" s="31" t="n">
        <x:v>0</x:v>
      </x:c>
      <x:c r="E248" s="31" t="n">
        <x:v>6.115511297366538e-11</x:v>
      </x:c>
      <x:c r="F248" s="31" t="n">
        <x:v>41249.78297834926</x:v>
      </x:c>
      <x:c r="G248" s="31" t="n">
        <x:v>62067.0481956914</x:v>
      </x:c>
      <x:c r="H248" s="31" t="n">
        <x:v>62067.0481956914</x:v>
      </x:c>
      <x:c r="I248" s="31" t="n">
        <x:v>1.581668129801983e-11</x:v>
      </x:c>
      <x:c r="J248" s="31" t="n">
        <x:v>8132.8802105637</x:v>
      </x:c>
    </x:row>
    <x:row r="249" ht="20" customHeight="1">
      <x:c r="A249" s="38" t="n">
        <x:v>45936</x:v>
      </x:c>
      <x:c r="B249" s="31" t="n">
        <x:v>41945.43270032275</x:v>
      </x:c>
      <x:c r="C249" s="31" t="n">
        <x:v>0</x:v>
      </x:c>
      <x:c r="D249" s="31" t="n">
        <x:v>0</x:v>
      </x:c>
      <x:c r="E249" s="31" t="n">
        <x:v>5.528004543009501e-11</x:v>
      </x:c>
      <x:c r="F249" s="31" t="n">
        <x:v>41945.43270032281</x:v>
      </x:c>
      <x:c r="G249" s="31" t="n">
        <x:v>63169.02960916249</x:v>
      </x:c>
      <x:c r="H249" s="31" t="n">
        <x:v>63169.02960916249</x:v>
      </x:c>
      <x:c r="I249" s="31" t="n">
        <x:v>1.3955059330328368e-11</x:v>
      </x:c>
      <x:c r="J249" s="31" t="n">
        <x:v>3658.928544100012</x:v>
      </x:c>
    </x:row>
    <x:row r="250" ht="20" customHeight="1">
      <x:c r="A250" s="38" t="n">
        <x:v>45937</x:v>
      </x:c>
      <x:c r="B250" s="31" t="n">
        <x:v>44646.00275312429</x:v>
      </x:c>
      <x:c r="C250" s="31" t="n">
        <x:v>0</x:v>
      </x:c>
      <x:c r="D250" s="31" t="n">
        <x:v>0</x:v>
      </x:c>
      <x:c r="E250" s="31" t="n">
        <x:v>3.8859644391209264e-11</x:v>
      </x:c>
      <x:c r="F250" s="31" t="n">
        <x:v>44646.002753124325</x:v>
      </x:c>
      <x:c r="G250" s="31" t="n">
        <x:v>69558.35838109834</x:v>
      </x:c>
      <x:c r="H250" s="31" t="n">
        <x:v>69558.35838109834</x:v>
      </x:c>
      <x:c r="I250" s="31" t="n">
        <x:v>9.162448577626492e-12</x:v>
      </x:c>
      <x:c r="J250" s="31" t="n">
        <x:v>6067.676521597552</x:v>
      </x:c>
    </x:row>
    <x:row r="251" ht="20" customHeight="1">
      <x:c r="A251" s="38" t="n">
        <x:v>45938</x:v>
      </x:c>
      <x:c r="B251" s="31" t="n">
        <x:v>39900.48111640781</x:v>
      </x:c>
      <x:c r="C251" s="31" t="n">
        <x:v>0</x:v>
      </x:c>
      <x:c r="D251" s="31" t="n">
        <x:v>0</x:v>
      </x:c>
      <x:c r="E251" s="31" t="n">
        <x:v>1762.5732914378066</x:v>
      </x:c>
      <x:c r="F251" s="31" t="n">
        <x:v>41663.05440784562</x:v>
      </x:c>
      <x:c r="G251" s="31" t="n">
        <x:v>63801.918100332405</x:v>
      </x:c>
      <x:c r="H251" s="31" t="n">
        <x:v>63801.918100332405</x:v>
      </x:c>
      <x:c r="I251" s="31" t="n">
        <x:v>402.76817929564277</x:v>
      </x:c>
      <x:c r="J251" s="31" t="n">
        <x:v>2054.561985300914</x:v>
      </x:c>
    </x:row>
    <x:row r="252" ht="20" customHeight="1">
      <x:c r="A252" s="38" t="n">
        <x:v>45939</x:v>
      </x:c>
      <x:c r="B252" s="31" t="n">
        <x:v>38796.880004360166</x:v>
      </x:c>
      <x:c r="C252" s="31" t="n">
        <x:v>0</x:v>
      </x:c>
      <x:c r="D252" s="31" t="n">
        <x:v>0</x:v>
      </x:c>
      <x:c r="E252" s="31" t="n">
        <x:v>4.528865904518397e-11</x:v>
      </x:c>
      <x:c r="F252" s="31" t="n">
        <x:v>38796.88000436021</x:v>
      </x:c>
      <x:c r="G252" s="31" t="n">
        <x:v>60118.44796638691</x:v>
      </x:c>
      <x:c r="H252" s="31" t="n">
        <x:v>60118.44796638691</x:v>
      </x:c>
      <x:c r="I252" s="31" t="n">
        <x:v>1.1749712314212957e-11</x:v>
      </x:c>
      <x:c r="J252" s="31" t="n">
        <x:v>5885.180375919715</x:v>
      </x:c>
    </x:row>
    <x:row r="253" ht="20" customHeight="1">
      <x:c r="A253" s="38" t="n">
        <x:v>45940</x:v>
      </x:c>
      <x:c r="B253" s="31" t="n">
        <x:v>14217.018903644708</x:v>
      </x:c>
      <x:c r="C253" s="31" t="n">
        <x:v>0</x:v>
      </x:c>
      <x:c r="D253" s="31" t="n">
        <x:v>0</x:v>
      </x:c>
      <x:c r="E253" s="31" t="n">
        <x:v>2.5237870460159683e-11</x:v>
      </x:c>
      <x:c r="F253" s="31" t="n">
        <x:v>14217.018903644734</x:v>
      </x:c>
      <x:c r="G253" s="31" t="n">
        <x:v>35600.861577424555</x:v>
      </x:c>
      <x:c r="H253" s="31" t="n">
        <x:v>35600.861577424555</x:v>
      </x:c>
      <x:c r="I253" s="31" t="n">
        <x:v>8.732570222491631e-12</x:v>
      </x:c>
      <x:c r="J253" s="31" t="n">
        <x:v>18810.263760419646</x:v>
      </x:c>
    </x:row>
    <x:row r="254" ht="20" customHeight="1">
      <x:c r="A254" s="38" t="n">
        <x:v>45941</x:v>
      </x:c>
      <x:c r="B254" s="31" t="n">
        <x:v>15428.385205508515</x:v>
      </x:c>
      <x:c r="C254" s="31" t="n">
        <x:v>0</x:v>
      </x:c>
      <x:c r="D254" s="31" t="n">
        <x:v>0</x:v>
      </x:c>
      <x:c r="E254" s="31" t="n">
        <x:v>3.289832761765865e-11</x:v>
      </x:c>
      <x:c r="F254" s="31" t="n">
        <x:v>15428.385205508548</x:v>
      </x:c>
      <x:c r="G254" s="31" t="n">
        <x:v>38634.692642794835</x:v>
      </x:c>
      <x:c r="H254" s="31" t="n">
        <x:v>38634.692642794835</x:v>
      </x:c>
      <x:c r="I254" s="31" t="n">
        <x:v>1.1368683772161603e-11</x:v>
      </x:c>
      <x:c r="J254" s="31" t="n">
        <x:v>14804.251428610638</x:v>
      </x:c>
    </x:row>
    <x:row r="255" ht="20" customHeight="1">
      <x:c r="A255" s="38" t="n">
        <x:v>45942</x:v>
      </x:c>
      <x:c r="B255" s="31" t="n">
        <x:v>39469.70562303762</x:v>
      </x:c>
      <x:c r="C255" s="31" t="n">
        <x:v>0</x:v>
      </x:c>
      <x:c r="D255" s="31" t="n">
        <x:v>0</x:v>
      </x:c>
      <x:c r="E255" s="31" t="n">
        <x:v>66.7636548237984</x:v>
      </x:c>
      <x:c r="F255" s="31" t="n">
        <x:v>39536.46927786141</x:v>
      </x:c>
      <x:c r="G255" s="31" t="n">
        <x:v>62059.598181284055</x:v>
      </x:c>
      <x:c r="H255" s="31" t="n">
        <x:v>62059.598181284055</x:v>
      </x:c>
      <x:c r="I255" s="31" t="n">
        <x:v>13.292912856910188</x:v>
      </x:c>
      <x:c r="J255" s="31" t="n">
        <x:v>1945.713450158564</x:v>
      </x:c>
    </x:row>
    <x:row r="256" ht="20" customHeight="1">
      <x:c r="A256" s="38" t="n">
        <x:v>45943</x:v>
      </x:c>
      <x:c r="B256" s="31" t="n">
        <x:v>41328.97778586054</x:v>
      </x:c>
      <x:c r="C256" s="31" t="n">
        <x:v>0</x:v>
      </x:c>
      <x:c r="D256" s="31" t="n">
        <x:v>0</x:v>
      </x:c>
      <x:c r="E256" s="31" t="n">
        <x:v>5.758770171837569e-11</x:v>
      </x:c>
      <x:c r="F256" s="31" t="n">
        <x:v>41328.977785860596</x:v>
      </x:c>
      <x:c r="G256" s="31" t="n">
        <x:v>65314.45386515686</x:v>
      </x:c>
      <x:c r="H256" s="31" t="n">
        <x:v>65314.45386515686</x:v>
      </x:c>
      <x:c r="I256" s="31" t="n">
        <x:v>1.5482726212212583e-11</x:v>
      </x:c>
      <x:c r="J256" s="31" t="n">
        <x:v>4454.93855262857</x:v>
      </x:c>
    </x:row>
    <x:row r="257" ht="20" customHeight="1">
      <x:c r="A257" s="38" t="n">
        <x:v>45944</x:v>
      </x:c>
      <x:c r="B257" s="31" t="n">
        <x:v>40321.91368757547</x:v>
      </x:c>
      <x:c r="C257" s="31" t="n">
        <x:v>0</x:v>
      </x:c>
      <x:c r="D257" s="31" t="n">
        <x:v>0</x:v>
      </x:c>
      <x:c r="E257" s="31" t="n">
        <x:v>1782.0503653516307</x:v>
      </x:c>
      <x:c r="F257" s="31" t="n">
        <x:v>42103.9640529271</x:v>
      </x:c>
      <x:c r="G257" s="31" t="n">
        <x:v>63574.68049594819</x:v>
      </x:c>
      <x:c r="H257" s="31" t="n">
        <x:v>63574.68049594819</x:v>
      </x:c>
      <x:c r="I257" s="31" t="n">
        <x:v>318.2708104885586</x:v>
      </x:c>
      <x:c r="J257" s="31" t="n">
        <x:v>564.3626931092555</x:v>
      </x:c>
    </x:row>
    <x:row r="258" ht="20" customHeight="1">
      <x:c r="A258" s="38" t="n">
        <x:v>45945</x:v>
      </x:c>
      <x:c r="B258" s="31" t="n">
        <x:v>42177.34687477043</x:v>
      </x:c>
      <x:c r="C258" s="31" t="n">
        <x:v>0</x:v>
      </x:c>
      <x:c r="D258" s="31" t="n">
        <x:v>0</x:v>
      </x:c>
      <x:c r="E258" s="31" t="n">
        <x:v>17.892626680138356</x:v>
      </x:c>
      <x:c r="F258" s="31" t="n">
        <x:v>42195.23950145057</x:v>
      </x:c>
      <x:c r="G258" s="31" t="n">
        <x:v>66586.38399484524</x:v>
      </x:c>
      <x:c r="H258" s="31" t="n">
        <x:v>66586.38399484524</x:v>
      </x:c>
      <x:c r="I258" s="31" t="n">
        <x:v>3.815872612530689</x:v>
      </x:c>
      <x:c r="J258" s="31" t="n">
        <x:v>262.4048944350543</x:v>
      </x:c>
    </x:row>
    <x:row r="259" ht="20" customHeight="1">
      <x:c r="A259" s="38" t="n">
        <x:v>45946</x:v>
      </x:c>
      <x:c r="B259" s="31" t="n">
        <x:v>40801.79232816031</x:v>
      </x:c>
      <x:c r="C259" s="31" t="n">
        <x:v>0</x:v>
      </x:c>
      <x:c r="D259" s="31" t="n">
        <x:v>0</x:v>
      </x:c>
      <x:c r="E259" s="31" t="n">
        <x:v>5951.935741043167</x:v>
      </x:c>
      <x:c r="F259" s="31" t="n">
        <x:v>46753.72806920347</x:v>
      </x:c>
      <x:c r="G259" s="31" t="n">
        <x:v>61438.30208463431</x:v>
      </x:c>
      <x:c r="H259" s="31" t="n">
        <x:v>61438.30208463431</x:v>
      </x:c>
      <x:c r="I259" s="31" t="n">
        <x:v>1151.2437618645602</x:v>
      </x:c>
      <x:c r="J259" s="31" t="n">
        <x:v>641.8327910297133</x:v>
      </x:c>
    </x:row>
    <x:row r="260" ht="20" customHeight="1">
      <x:c r="A260" s="38" t="n">
        <x:v>45947</x:v>
      </x:c>
      <x:c r="B260" s="31" t="n">
        <x:v>15831.546006161803</x:v>
      </x:c>
      <x:c r="C260" s="31" t="n">
        <x:v>0</x:v>
      </x:c>
      <x:c r="D260" s="31" t="n">
        <x:v>0</x:v>
      </x:c>
      <x:c r="E260" s="31" t="n">
        <x:v>1.93228117950639e-11</x:v>
      </x:c>
      <x:c r="F260" s="31" t="n">
        <x:v>15831.546006161821</x:v>
      </x:c>
      <x:c r="G260" s="31" t="n">
        <x:v>38299.52313677265</x:v>
      </x:c>
      <x:c r="H260" s="31" t="n">
        <x:v>38299.52313677265</x:v>
      </x:c>
      <x:c r="I260" s="31" t="n">
        <x:v>6.764366844436154e-12</x:v>
      </x:c>
      <x:c r="J260" s="31" t="n">
        <x:v>13381.012030277761</x:v>
      </x:c>
    </x:row>
    <x:row r="261" ht="20" customHeight="1">
      <x:c r="A261" s="38" t="n">
        <x:v>45948</x:v>
      </x:c>
      <x:c r="B261" s="31" t="n">
        <x:v>14437.45711468845</x:v>
      </x:c>
      <x:c r="C261" s="31" t="n">
        <x:v>0</x:v>
      </x:c>
      <x:c r="D261" s="31" t="n">
        <x:v>0</x:v>
      </x:c>
      <x:c r="E261" s="31" t="n">
        <x:v>3.4874034327003754e-11</x:v>
      </x:c>
      <x:c r="F261" s="31" t="n">
        <x:v>14437.457114688486</x:v>
      </x:c>
      <x:c r="G261" s="31" t="n">
        <x:v>34801.99542217507</x:v>
      </x:c>
      <x:c r="H261" s="31" t="n">
        <x:v>34801.99542217507</x:v>
      </x:c>
      <x:c r="I261" s="31" t="n">
        <x:v>1.1766587704187259e-11</x:v>
      </x:c>
      <x:c r="J261" s="31" t="n">
        <x:v>12909.548609275236</x:v>
      </x:c>
    </x:row>
    <x:row r="262" ht="20" customHeight="1">
      <x:c r="A262" s="38" t="n">
        <x:v>45949</x:v>
      </x:c>
      <x:c r="B262" s="31" t="n">
        <x:v>43436.5729202145</x:v>
      </x:c>
      <x:c r="C262" s="31" t="n">
        <x:v>0</x:v>
      </x:c>
      <x:c r="D262" s="31" t="n">
        <x:v>0</x:v>
      </x:c>
      <x:c r="E262" s="31" t="n">
        <x:v>3949.4463245306533</x:v>
      </x:c>
      <x:c r="F262" s="31" t="n">
        <x:v>47386.019244745155</x:v>
      </x:c>
      <x:c r="G262" s="31" t="n">
        <x:v>66663.5779690532</x:v>
      </x:c>
      <x:c r="H262" s="31" t="n">
        <x:v>66663.5779690532</x:v>
      </x:c>
      <x:c r="I262" s="31" t="n">
        <x:v>680.3435494567656</x:v>
      </x:c>
      <x:c r="J262" s="31" t="n">
        <x:v>1815.559816176433</x:v>
      </x:c>
    </x:row>
    <x:row r="263" ht="20" customHeight="1">
      <x:c r="A263" s="38" t="n">
        <x:v>45950</x:v>
      </x:c>
      <x:c r="B263" s="31" t="n">
        <x:v>45499.54041384015</x:v>
      </x:c>
      <x:c r="C263" s="31" t="n">
        <x:v>0</x:v>
      </x:c>
      <x:c r="D263" s="31" t="n">
        <x:v>0</x:v>
      </x:c>
      <x:c r="E263" s="31" t="n">
        <x:v>2990.518529772618</x:v>
      </x:c>
      <x:c r="F263" s="31" t="n">
        <x:v>48490.05894361277</x:v>
      </x:c>
      <x:c r="G263" s="31" t="n">
        <x:v>71510.30715262766</x:v>
      </x:c>
      <x:c r="H263" s="31" t="n">
        <x:v>71510.30715262766</x:v>
      </x:c>
      <x:c r="I263" s="31" t="n">
        <x:v>562.868947930434</x:v>
      </x:c>
      <x:c r="J263" s="31" t="n">
        <x:v>885.3820087457502</x:v>
      </x:c>
    </x:row>
    <x:row r="264" ht="20" customHeight="1">
      <x:c r="A264" s="38" t="n">
        <x:v>45951</x:v>
      </x:c>
      <x:c r="B264" s="31" t="n">
        <x:v>46836.757014970724</x:v>
      </x:c>
      <x:c r="C264" s="31" t="n">
        <x:v>0</x:v>
      </x:c>
      <x:c r="D264" s="31" t="n">
        <x:v>0</x:v>
      </x:c>
      <x:c r="E264" s="31" t="n">
        <x:v>7.884140362790503e-11</x:v>
      </x:c>
      <x:c r="F264" s="31" t="n">
        <x:v>46836.757014970804</x:v>
      </x:c>
      <x:c r="G264" s="31" t="n">
        <x:v>71823.59627313216</x:v>
      </x:c>
      <x:c r="H264" s="31" t="n">
        <x:v>71823.59627313216</x:v>
      </x:c>
      <x:c r="I264" s="31" t="n">
        <x:v>2.036237845004507e-11</x:v>
      </x:c>
      <x:c r="J264" s="31" t="n">
        <x:v>360.6908505492512</x:v>
      </x:c>
    </x:row>
    <x:row r="265" ht="20" customHeight="1">
      <x:c r="A265" s="38" t="n">
        <x:v>45952</x:v>
      </x:c>
      <x:c r="B265" s="31" t="n">
        <x:v>46756.299448928075</x:v>
      </x:c>
      <x:c r="C265" s="31" t="n">
        <x:v>0</x:v>
      </x:c>
      <x:c r="D265" s="31" t="n">
        <x:v>0</x:v>
      </x:c>
      <x:c r="E265" s="31" t="n">
        <x:v>2499.740960157848</x:v>
      </x:c>
      <x:c r="F265" s="31" t="n">
        <x:v>49256.04040908592</x:v>
      </x:c>
      <x:c r="G265" s="31" t="n">
        <x:v>71738.57736697586</x:v>
      </x:c>
      <x:c r="H265" s="31" t="n">
        <x:v>71738.57736697586</x:v>
      </x:c>
      <x:c r="I265" s="31" t="n">
        <x:v>480.37284905416186</x:v>
      </x:c>
      <x:c r="J265" s="31" t="n">
        <x:v>2954.096201522485</x:v>
      </x:c>
    </x:row>
    <x:row r="266" ht="20" customHeight="1">
      <x:c r="A266" s="38" t="n">
        <x:v>45953</x:v>
      </x:c>
      <x:c r="B266" s="31" t="n">
        <x:v>43924.461403372836</x:v>
      </x:c>
      <x:c r="C266" s="31" t="n">
        <x:v>0</x:v>
      </x:c>
      <x:c r="D266" s="31" t="n">
        <x:v>0</x:v>
      </x:c>
      <x:c r="E266" s="31" t="n">
        <x:v>5.1831094083354404e-11</x:v>
      </x:c>
      <x:c r="F266" s="31" t="n">
        <x:v>43924.46140337288</x:v>
      </x:c>
      <x:c r="G266" s="31" t="n">
        <x:v>66246.22468050051</x:v>
      </x:c>
      <x:c r="H266" s="31" t="n">
        <x:v>66246.22468050051</x:v>
      </x:c>
      <x:c r="I266" s="31" t="n">
        <x:v>1.2931877790833823e-11</x:v>
      </x:c>
      <x:c r="J266" s="31" t="n">
        <x:v>4500.477303753218</x:v>
      </x:c>
    </x:row>
    <x:row r="267" ht="20" customHeight="1">
      <x:c r="A267" s="38" t="n">
        <x:v>45954</x:v>
      </x:c>
      <x:c r="B267" s="31" t="n">
        <x:v>14386.201345217394</x:v>
      </x:c>
      <x:c r="C267" s="31" t="n">
        <x:v>0</x:v>
      </x:c>
      <x:c r="D267" s="31" t="n">
        <x:v>0</x:v>
      </x:c>
      <x:c r="E267" s="31" t="n">
        <x:v>3.165812900718379e-11</x:v>
      </x:c>
      <x:c r="F267" s="31" t="n">
        <x:v>14386.201345217425</x:v>
      </x:c>
      <x:c r="G267" s="31" t="n">
        <x:v>34646.23534804824</x:v>
      </x:c>
      <x:c r="H267" s="31" t="n">
        <x:v>34646.23534804824</x:v>
      </x:c>
      <x:c r="I267" s="31" t="n">
        <x:v>1.0152767515592132e-11</x:v>
      </x:c>
      <x:c r="J267" s="31" t="n">
        <x:v>11197.845475245194</x:v>
      </x:c>
    </x:row>
    <x:row r="268" ht="20" customHeight="1">
      <x:c r="A268" s="38" t="n">
        <x:v>45955</x:v>
      </x:c>
      <x:c r="B268" s="31" t="n">
        <x:v>16757.64530328924</x:v>
      </x:c>
      <x:c r="C268" s="31" t="n">
        <x:v>0</x:v>
      </x:c>
      <x:c r="D268" s="31" t="n">
        <x:v>0</x:v>
      </x:c>
      <x:c r="E268" s="31" t="n">
        <x:v>355.5397255727602</x:v>
      </x:c>
      <x:c r="F268" s="31" t="n">
        <x:v>17113.185028861997</x:v>
      </x:c>
      <x:c r="G268" s="31" t="n">
        <x:v>42224.10086367737</x:v>
      </x:c>
      <x:c r="H268" s="31" t="n">
        <x:v>42224.10086367737</x:v>
      </x:c>
      <x:c r="I268" s="31" t="n">
        <x:v>89.04260480020929</x:v>
      </x:c>
      <x:c r="J268" s="31" t="n">
        <x:v>11006.567212528496</x:v>
      </x:c>
    </x:row>
    <x:row r="269" ht="20" customHeight="1">
      <x:c r="A269" s="38" t="n">
        <x:v>45956</x:v>
      </x:c>
      <x:c r="B269" s="31" t="n">
        <x:v>46958.69871312855</x:v>
      </x:c>
      <x:c r="C269" s="31" t="n">
        <x:v>0</x:v>
      </x:c>
      <x:c r="D269" s="31" t="n">
        <x:v>0</x:v>
      </x:c>
      <x:c r="E269" s="31" t="n">
        <x:v>4.932777386557063e-11</x:v>
      </x:c>
      <x:c r="F269" s="31" t="n">
        <x:v>46958.6987131286</x:v>
      </x:c>
      <x:c r="G269" s="31" t="n">
        <x:v>70241.4404111579</x:v>
      </x:c>
      <x:c r="H269" s="31" t="n">
        <x:v>70241.4404111579</x:v>
      </x:c>
      <x:c r="I269" s="31" t="n">
        <x:v>1.4146905868983595e-11</x:v>
      </x:c>
      <x:c r="J269" s="31" t="n">
        <x:v>4918.374234115559</x:v>
      </x:c>
    </x:row>
    <x:row r="270" ht="20" customHeight="1">
      <x:c r="A270" s="38" t="n">
        <x:v>45957</x:v>
      </x:c>
      <x:c r="B270" s="31" t="n">
        <x:v>47386.27087177715</x:v>
      </x:c>
      <x:c r="C270" s="31" t="n">
        <x:v>0</x:v>
      </x:c>
      <x:c r="D270" s="31" t="n">
        <x:v>0</x:v>
      </x:c>
      <x:c r="E270" s="31" t="n">
        <x:v>0.5714875000828346</x:v>
      </x:c>
      <x:c r="F270" s="31" t="n">
        <x:v>47386.84235927723</x:v>
      </x:c>
      <x:c r="G270" s="31" t="n">
        <x:v>72688.66059798669</x:v>
      </x:c>
      <x:c r="H270" s="31" t="n">
        <x:v>72688.66059798669</x:v>
      </x:c>
      <x:c r="I270" s="31" t="n">
        <x:v>0.108854761924988</x:v>
      </x:c>
      <x:c r="J270" s="31" t="n">
        <x:v>5673.588364246971</x:v>
      </x:c>
    </x:row>
    <x:row r="271" ht="20" customHeight="1">
      <x:c r="A271" s="38" t="n">
        <x:v>45958</x:v>
      </x:c>
      <x:c r="B271" s="31" t="n">
        <x:v>46956.56723349284</x:v>
      </x:c>
      <x:c r="C271" s="31" t="n">
        <x:v>0</x:v>
      </x:c>
      <x:c r="D271" s="31" t="n">
        <x:v>0</x:v>
      </x:c>
      <x:c r="E271" s="31" t="n">
        <x:v>8.388480576826396e-11</x:v>
      </x:c>
      <x:c r="F271" s="31" t="n">
        <x:v>46956.567233492926</x:v>
      </x:c>
      <x:c r="G271" s="31" t="n">
        <x:v>71824.41381477697</x:v>
      </x:c>
      <x:c r="H271" s="31" t="n">
        <x:v>71824.41381477697</x:v>
      </x:c>
      <x:c r="I271" s="31" t="n">
        <x:v>2.1076029810274122e-11</x:v>
      </x:c>
      <x:c r="J271" s="31" t="n">
        <x:v>1956.4179398231195</x:v>
      </x:c>
    </x:row>
    <x:row r="272" ht="20" customHeight="1">
      <x:c r="A272" s="38" t="n">
        <x:v>45959</x:v>
      </x:c>
      <x:c r="B272" s="31" t="n">
        <x:v>48986.647136149215</x:v>
      </x:c>
      <x:c r="C272" s="31" t="n">
        <x:v>0</x:v>
      </x:c>
      <x:c r="D272" s="31" t="n">
        <x:v>0</x:v>
      </x:c>
      <x:c r="E272" s="31" t="n">
        <x:v>2214.8808846472775</x:v>
      </x:c>
      <x:c r="F272" s="31" t="n">
        <x:v>51201.5280207965</x:v>
      </x:c>
      <x:c r="G272" s="31" t="n">
        <x:v>74096.24142742794</x:v>
      </x:c>
      <x:c r="H272" s="31" t="n">
        <x:v>74096.24142742794</x:v>
      </x:c>
      <x:c r="I272" s="31" t="n">
        <x:v>725.6291787662886</x:v>
      </x:c>
      <x:c r="J272" s="31" t="n">
        <x:v>336.5540727706567</x:v>
      </x:c>
    </x:row>
    <x:row r="273" ht="20" customHeight="1">
      <x:c r="A273" s="38" t="n">
        <x:v>45960</x:v>
      </x:c>
      <x:c r="B273" s="31" t="n">
        <x:v>45998.64989531158</x:v>
      </x:c>
      <x:c r="C273" s="31" t="n">
        <x:v>0</x:v>
      </x:c>
      <x:c r="D273" s="31" t="n">
        <x:v>0</x:v>
      </x:c>
      <x:c r="E273" s="31" t="n">
        <x:v>4.2265064337243526e-11</x:v>
      </x:c>
      <x:c r="F273" s="31" t="n">
        <x:v>45998.649895311624</x:v>
      </x:c>
      <x:c r="G273" s="31" t="n">
        <x:v>67358.25613837913</x:v>
      </x:c>
      <x:c r="H273" s="31" t="n">
        <x:v>67358.25613837913</x:v>
      </x:c>
      <x:c r="I273" s="31" t="n">
        <x:v>1.1610268302320037e-11</x:v>
      </x:c>
      <x:c r="J273" s="31" t="n">
        <x:v>3120.7299491756676</x:v>
      </x:c>
    </x:row>
    <x:row r="274" ht="20" customHeight="1">
      <x:c r="A274" s="38" t="n">
        <x:v>45961</x:v>
      </x:c>
      <x:c r="B274" s="31" t="n">
        <x:v>17143.233151431145</x:v>
      </x:c>
      <x:c r="C274" s="31" t="n">
        <x:v>0</x:v>
      </x:c>
      <x:c r="D274" s="31" t="n">
        <x:v>0</x:v>
      </x:c>
      <x:c r="E274" s="31" t="n">
        <x:v>2.4502107009993777e-11</x:v>
      </x:c>
      <x:c r="F274" s="31" t="n">
        <x:v>17143.23315143117</x:v>
      </x:c>
      <x:c r="G274" s="31" t="n">
        <x:v>41950.86562916821</x:v>
      </x:c>
      <x:c r="H274" s="31" t="n">
        <x:v>41950.86562916821</x:v>
      </x:c>
      <x:c r="I274" s="31" t="n">
        <x:v>7.688072400924284e-12</x:v>
      </x:c>
      <x:c r="J274" s="31" t="n">
        <x:v>6774.3188145265185</x:v>
      </x:c>
    </x:row>
    <x:row r="275" ht="20" customHeight="1">
      <x:c r="A275" s="38" t="n">
        <x:v>45962</x:v>
      </x:c>
      <x:c r="B275" s="31" t="n">
        <x:v>14819.986706165178</x:v>
      </x:c>
      <x:c r="C275" s="31" t="n">
        <x:v>0</x:v>
      </x:c>
      <x:c r="D275" s="31" t="n">
        <x:v>0</x:v>
      </x:c>
      <x:c r="E275" s="31" t="n">
        <x:v>5.0414456609360063e-11</x:v>
      </x:c>
      <x:c r="F275" s="31" t="n">
        <x:v>14819.98670616523</x:v>
      </x:c>
      <x:c r="G275" s="31" t="n">
        <x:v>36163.77886315685</x:v>
      </x:c>
      <x:c r="H275" s="31" t="n">
        <x:v>36163.77886315685</x:v>
      </x:c>
      <x:c r="I275" s="31" t="n">
        <x:v>1.5305090528272558e-11</x:v>
      </x:c>
      <x:c r="J275" s="31" t="n">
        <x:v>8051.495408105784</x:v>
      </x:c>
    </x:row>
    <x:row r="276" ht="20" customHeight="1">
      <x:c r="A276" s="38" t="n">
        <x:v>45963</x:v>
      </x:c>
      <x:c r="B276" s="31" t="n">
        <x:v>47741.04563060049</x:v>
      </x:c>
      <x:c r="C276" s="31" t="n">
        <x:v>0</x:v>
      </x:c>
      <x:c r="D276" s="31" t="n">
        <x:v>0</x:v>
      </x:c>
      <x:c r="E276" s="31" t="n">
        <x:v>4.408477849437986e-11</x:v>
      </x:c>
      <x:c r="F276" s="31" t="n">
        <x:v>47741.045630600536</x:v>
      </x:c>
      <x:c r="G276" s="31" t="n">
        <x:v>70252.29841790338</x:v>
      </x:c>
      <x:c r="H276" s="31" t="n">
        <x:v>70252.29841790338</x:v>
      </x:c>
      <x:c r="I276" s="31" t="n">
        <x:v>1.2114753644709708e-11</x:v>
      </x:c>
      <x:c r="J276" s="31" t="n">
        <x:v>1982.2972622829102</x:v>
      </x:c>
    </x:row>
    <x:row r="277" ht="20" customHeight="1">
      <x:c r="A277" s="38" t="n">
        <x:v>45964</x:v>
      </x:c>
      <x:c r="B277" s="31" t="n">
        <x:v>50934.44794143221</x:v>
      </x:c>
      <x:c r="C277" s="31" t="n">
        <x:v>0</x:v>
      </x:c>
      <x:c r="D277" s="31" t="n">
        <x:v>0</x:v>
      </x:c>
      <x:c r="E277" s="31" t="n">
        <x:v>5.166013217206e-11</x:v>
      </x:c>
      <x:c r="F277" s="31" t="n">
        <x:v>50934.44794143227</x:v>
      </x:c>
      <x:c r="G277" s="31" t="n">
        <x:v>76069.56404988919</x:v>
      </x:c>
      <x:c r="H277" s="31" t="n">
        <x:v>76069.56404988919</x:v>
      </x:c>
      <x:c r="I277" s="31" t="n">
        <x:v>1.5628387473043404e-11</x:v>
      </x:c>
      <x:c r="J277" s="31" t="n">
        <x:v>1080.6489032478246</x:v>
      </x:c>
    </x:row>
    <x:row r="278" ht="20" customHeight="1">
      <x:c r="A278" s="38" t="n">
        <x:v>45965</x:v>
      </x:c>
      <x:c r="B278" s="31" t="n">
        <x:v>49699.91686524089</x:v>
      </x:c>
      <x:c r="C278" s="31" t="n">
        <x:v>0</x:v>
      </x:c>
      <x:c r="D278" s="31" t="n">
        <x:v>0</x:v>
      </x:c>
      <x:c r="E278" s="31" t="n">
        <x:v>199.84519695479128</x:v>
      </x:c>
      <x:c r="F278" s="31" t="n">
        <x:v>49899.76206219568</x:v>
      </x:c>
      <x:c r="G278" s="31" t="n">
        <x:v>74275.30033724208</x:v>
      </x:c>
      <x:c r="H278" s="31" t="n">
        <x:v>74275.30033724208</x:v>
      </x:c>
      <x:c r="I278" s="31" t="n">
        <x:v>42.27177943608792</x:v>
      </x:c>
      <x:c r="J278" s="31" t="n">
        <x:v>4598.8395448671545</x:v>
      </x:c>
    </x:row>
    <x:row r="279" ht="20" customHeight="1">
      <x:c r="A279" s="38" t="n">
        <x:v>45966</x:v>
      </x:c>
      <x:c r="B279" s="31" t="n">
        <x:v>54202.72397207289</x:v>
      </x:c>
      <x:c r="C279" s="31" t="n">
        <x:v>0</x:v>
      </x:c>
      <x:c r="D279" s="31" t="n">
        <x:v>0</x:v>
      </x:c>
      <x:c r="E279" s="31" t="n">
        <x:v>5.906773026254086e-11</x:v>
      </x:c>
      <x:c r="F279" s="31" t="n">
        <x:v>54202.723972072956</x:v>
      </x:c>
      <x:c r="G279" s="31" t="n">
        <x:v>81636.09393168977</x:v>
      </x:c>
      <x:c r="H279" s="31" t="n">
        <x:v>81636.09393168977</x:v>
      </x:c>
      <x:c r="I279" s="31" t="n">
        <x:v>1.645261704652512e-11</x:v>
      </x:c>
      <x:c r="J279" s="31" t="n">
        <x:v>3414.184409269328</x:v>
      </x:c>
    </x:row>
    <x:row r="280" ht="20" customHeight="1">
      <x:c r="A280" s="38" t="n">
        <x:v>45967</x:v>
      </x:c>
      <x:c r="B280" s="31" t="n">
        <x:v>47795.57932163638</x:v>
      </x:c>
      <x:c r="C280" s="31" t="n">
        <x:v>0</x:v>
      </x:c>
      <x:c r="D280" s="31" t="n">
        <x:v>0</x:v>
      </x:c>
      <x:c r="E280" s="31" t="n">
        <x:v>5956.019583980867</x:v>
      </x:c>
      <x:c r="F280" s="31" t="n">
        <x:v>53751.59890561725</x:v>
      </x:c>
      <x:c r="G280" s="31" t="n">
        <x:v>67917.78093016462</x:v>
      </x:c>
      <x:c r="H280" s="31" t="n">
        <x:v>67917.78093016462</x:v>
      </x:c>
      <x:c r="I280" s="31" t="n">
        <x:v>1255.5320104096347</x:v>
      </x:c>
      <x:c r="J280" s="31" t="n">
        <x:v>591.1450471388017</x:v>
      </x:c>
    </x:row>
    <x:row r="281" ht="20" customHeight="1">
      <x:c r="A281" s="38" t="n">
        <x:v>45968</x:v>
      </x:c>
      <x:c r="B281" s="31" t="n">
        <x:v>15823.185285353786</x:v>
      </x:c>
      <x:c r="C281" s="31" t="n">
        <x:v>0</x:v>
      </x:c>
      <x:c r="D281" s="31" t="n">
        <x:v>0</x:v>
      </x:c>
      <x:c r="E281" s="31" t="n">
        <x:v>681.5447493333654</x:v>
      </x:c>
      <x:c r="F281" s="31" t="n">
        <x:v>16504.730034687153</x:v>
      </x:c>
      <x:c r="G281" s="31" t="n">
        <x:v>38125.12681233281</x:v>
      </x:c>
      <x:c r="H281" s="31" t="n">
        <x:v>38125.12681233281</x:v>
      </x:c>
      <x:c r="I281" s="31" t="n">
        <x:v>138.1248666666773</x:v>
      </x:c>
      <x:c r="J281" s="31" t="n">
        <x:v>8168.771834354747</x:v>
      </x:c>
    </x:row>
    <x:row r="282" ht="20" customHeight="1">
      <x:c r="A282" s="38" t="n">
        <x:v>45969</x:v>
      </x:c>
      <x:c r="B282" s="31" t="n">
        <x:v>17328.273848876288</x:v>
      </x:c>
      <x:c r="C282" s="31" t="n">
        <x:v>0</x:v>
      </x:c>
      <x:c r="D282" s="31" t="n">
        <x:v>0</x:v>
      </x:c>
      <x:c r="E282" s="31" t="n">
        <x:v>2.4869706294339266e-11</x:v>
      </x:c>
      <x:c r="F282" s="31" t="n">
        <x:v>17328.273848876313</x:v>
      </x:c>
      <x:c r="G282" s="31" t="n">
        <x:v>42322.57617121595</x:v>
      </x:c>
      <x:c r="H282" s="31" t="n">
        <x:v>42322.57617121595</x:v>
      </x:c>
      <x:c r="I282" s="31" t="n">
        <x:v>9.322320693172514e-12</x:v>
      </x:c>
      <x:c r="J282" s="31" t="n">
        <x:v>8162.707742645532</x:v>
      </x:c>
    </x:row>
    <x:row r="283" ht="20" customHeight="1">
      <x:c r="A283" s="38" t="n">
        <x:v>45970</x:v>
      </x:c>
      <x:c r="B283" s="31" t="n">
        <x:v>51940.358039787476</x:v>
      </x:c>
      <x:c r="C283" s="31" t="n">
        <x:v>0</x:v>
      </x:c>
      <x:c r="D283" s="31" t="n">
        <x:v>0</x:v>
      </x:c>
      <x:c r="E283" s="31" t="n">
        <x:v>7.781707367371383e-11</x:v>
      </x:c>
      <x:c r="F283" s="31" t="n">
        <x:v>51940.35803978755</x:v>
      </x:c>
      <x:c r="G283" s="31" t="n">
        <x:v>74970.33074726764</x:v>
      </x:c>
      <x:c r="H283" s="31" t="n">
        <x:v>74970.33074726764</x:v>
      </x:c>
      <x:c r="I283" s="31" t="n">
        <x:v>1.900701818158268e-11</x:v>
      </x:c>
      <x:c r="J283" s="31" t="n">
        <x:v>2942.9037321378023</x:v>
      </x:c>
    </x:row>
    <x:row r="284" ht="20" customHeight="1">
      <x:c r="A284" s="38" t="n">
        <x:v>45971</x:v>
      </x:c>
      <x:c r="B284" s="31" t="n">
        <x:v>52511.87462949797</x:v>
      </x:c>
      <x:c r="C284" s="31" t="n">
        <x:v>0</x:v>
      </x:c>
      <x:c r="D284" s="31" t="n">
        <x:v>0</x:v>
      </x:c>
      <x:c r="E284" s="31" t="n">
        <x:v>1353.1942853290673</x:v>
      </x:c>
      <x:c r="F284" s="31" t="n">
        <x:v>53865.06891482704</x:v>
      </x:c>
      <x:c r="G284" s="31" t="n">
        <x:v>76384.11104609116</x:v>
      </x:c>
      <x:c r="H284" s="31" t="n">
        <x:v>76384.11104609116</x:v>
      </x:c>
      <x:c r="I284" s="31" t="n">
        <x:v>241.6378411061506</x:v>
      </x:c>
      <x:c r="J284" s="31" t="n">
        <x:v>382.0694571680399</x:v>
      </x:c>
    </x:row>
    <x:row r="285" ht="20" customHeight="1">
      <x:c r="A285" s="38" t="n">
        <x:v>45972</x:v>
      </x:c>
      <x:c r="B285" s="31" t="n">
        <x:v>52594.044242895696</x:v>
      </x:c>
      <x:c r="C285" s="31" t="n">
        <x:v>0</x:v>
      </x:c>
      <x:c r="D285" s="31" t="n">
        <x:v>0</x:v>
      </x:c>
      <x:c r="E285" s="31" t="n">
        <x:v>5.811157599566741e-11</x:v>
      </x:c>
      <x:c r="F285" s="31" t="n">
        <x:v>52594.04424289576</x:v>
      </x:c>
      <x:c r="G285" s="31" t="n">
        <x:v>76576.14617752253</x:v>
      </x:c>
      <x:c r="H285" s="31" t="n">
        <x:v>76576.14617752253</x:v>
      </x:c>
      <x:c r="I285" s="31" t="n">
        <x:v>1.4054535313334782e-11</x:v>
      </x:c>
      <x:c r="J285" s="31" t="n">
        <x:v>1958.4765282715293</x:v>
      </x:c>
    </x:row>
    <x:row r="286" ht="20" customHeight="1">
      <x:c r="A286" s="38" t="n">
        <x:v>45973</x:v>
      </x:c>
      <x:c r="B286" s="31" t="n">
        <x:v>53843.63018597469</x:v>
      </x:c>
      <x:c r="C286" s="31" t="n">
        <x:v>0</x:v>
      </x:c>
      <x:c r="D286" s="31" t="n">
        <x:v>0</x:v>
      </x:c>
      <x:c r="E286" s="31" t="n">
        <x:v>41.31364586753004</x:v>
      </x:c>
      <x:c r="F286" s="31" t="n">
        <x:v>53884.94383184222</x:v>
      </x:c>
      <x:c r="G286" s="31" t="n">
        <x:v>79585.04988649949</x:v>
      </x:c>
      <x:c r="H286" s="31" t="n">
        <x:v>79585.04988649949</x:v>
      </x:c>
      <x:c r="I286" s="31" t="n">
        <x:v>8.029082862217859</x:v>
      </x:c>
      <x:c r="J286" s="31" t="n">
        <x:v>3406.200246144416</x:v>
      </x:c>
    </x:row>
    <x:row r="287" ht="20" customHeight="1">
      <x:c r="A287" s="38" t="n">
        <x:v>45974</x:v>
      </x:c>
      <x:c r="B287" s="31" t="n">
        <x:v>54553.659975970244</x:v>
      </x:c>
      <x:c r="C287" s="31" t="n">
        <x:v>0</x:v>
      </x:c>
      <x:c r="D287" s="31" t="n">
        <x:v>0</x:v>
      </x:c>
      <x:c r="E287" s="31" t="n">
        <x:v>10.126051133391535</x:v>
      </x:c>
      <x:c r="F287" s="31" t="n">
        <x:v>54563.78602710363</x:v>
      </x:c>
      <x:c r="G287" s="31" t="n">
        <x:v>77481.31775318345</x:v>
      </x:c>
      <x:c r="H287" s="31" t="n">
        <x:v>77481.31775318345</x:v>
      </x:c>
      <x:c r="I287" s="31" t="n">
        <x:v>2.010533333346668</x:v>
      </x:c>
      <x:c r="J287" s="31" t="n">
        <x:v>3609.401433040256</x:v>
      </x:c>
    </x:row>
    <x:row r="288" ht="20" customHeight="1">
      <x:c r="A288" s="38" t="n">
        <x:v>45975</x:v>
      </x:c>
      <x:c r="B288" s="31" t="n">
        <x:v>16591.196725470298</x:v>
      </x:c>
      <x:c r="C288" s="31" t="n">
        <x:v>0</x:v>
      </x:c>
      <x:c r="D288" s="31" t="n">
        <x:v>0</x:v>
      </x:c>
      <x:c r="E288" s="31" t="n">
        <x:v>4.123648977838456e-11</x:v>
      </x:c>
      <x:c r="F288" s="31" t="n">
        <x:v>16591.196725470338</x:v>
      </x:c>
      <x:c r="G288" s="31" t="n">
        <x:v>40336.29266051378</x:v>
      </x:c>
      <x:c r="H288" s="31" t="n">
        <x:v>40336.29266051378</x:v>
      </x:c>
      <x:c r="I288" s="31" t="n">
        <x:v>1.2164491636212915e-11</x:v>
      </x:c>
      <x:c r="J288" s="31" t="n">
        <x:v>4871.116650965522</x:v>
      </x:c>
    </x:row>
    <x:row r="289" ht="20" customHeight="1">
      <x:c r="A289" s="38" t="n">
        <x:v>45976</x:v>
      </x:c>
      <x:c r="B289" s="31" t="n">
        <x:v>16551.006633940084</x:v>
      </x:c>
      <x:c r="C289" s="31" t="n">
        <x:v>0</x:v>
      </x:c>
      <x:c r="D289" s="31" t="n">
        <x:v>0</x:v>
      </x:c>
      <x:c r="E289" s="31" t="n">
        <x:v>2.6568283573169534e-11</x:v>
      </x:c>
      <x:c r="F289" s="31" t="n">
        <x:v>16551.00663394011</x:v>
      </x:c>
      <x:c r="G289" s="31" t="n">
        <x:v>38989.89795292016</x:v>
      </x:c>
      <x:c r="H289" s="31" t="n">
        <x:v>38989.89795292016</x:v>
      </x:c>
      <x:c r="I289" s="31" t="n">
        <x:v>7.689848757763684e-12</x:v>
      </x:c>
      <x:c r="J289" s="31" t="n">
        <x:v>3596.2993900248202</x:v>
      </x:c>
    </x:row>
    <x:row r="290" ht="20" customHeight="1">
      <x:c r="A290" s="38" t="n">
        <x:v>45977</x:v>
      </x:c>
      <x:c r="B290" s="31" t="n">
        <x:v>53967.8536190524</x:v>
      </x:c>
      <x:c r="C290" s="31" t="n">
        <x:v>0</x:v>
      </x:c>
      <x:c r="D290" s="31" t="n">
        <x:v>0</x:v>
      </x:c>
      <x:c r="E290" s="31" t="n">
        <x:v>8.593775557841356e-11</x:v>
      </x:c>
      <x:c r="F290" s="31" t="n">
        <x:v>53967.85361905248</x:v>
      </x:c>
      <x:c r="G290" s="31" t="n">
        <x:v>77287.12444357216</x:v>
      </x:c>
      <x:c r="H290" s="31" t="n">
        <x:v>77287.12444357216</x:v>
      </x:c>
      <x:c r="I290" s="31" t="n">
        <x:v>1.8526513656524912e-11</x:v>
      </x:c>
      <x:c r="J290" s="31" t="n">
        <x:v>1375.646171998821</x:v>
      </x:c>
    </x:row>
    <x:row r="291" ht="20" customHeight="1">
      <x:c r="A291" s="38" t="n">
        <x:v>45978</x:v>
      </x:c>
      <x:c r="B291" s="31" t="n">
        <x:v>57574.06440748372</x:v>
      </x:c>
      <x:c r="C291" s="31" t="n">
        <x:v>0</x:v>
      </x:c>
      <x:c r="D291" s="31" t="n">
        <x:v>0</x:v>
      </x:c>
      <x:c r="E291" s="31" t="n">
        <x:v>6.016807319042528e-11</x:v>
      </x:c>
      <x:c r="F291" s="31" t="n">
        <x:v>57574.06440748379</x:v>
      </x:c>
      <x:c r="G291" s="31" t="n">
        <x:v>83325.11573130001</x:v>
      </x:c>
      <x:c r="H291" s="31" t="n">
        <x:v>83325.11573130001</x:v>
      </x:c>
      <x:c r="I291" s="31" t="n">
        <x:v>1.539746108392137e-11</x:v>
      </x:c>
      <x:c r="J291" s="31" t="n">
        <x:v>4571.627205830796</x:v>
      </x:c>
    </x:row>
    <x:row r="292" ht="20" customHeight="1">
      <x:c r="A292" s="38" t="n">
        <x:v>45979</x:v>
      </x:c>
      <x:c r="B292" s="31" t="n">
        <x:v>56723.71110324403</x:v>
      </x:c>
      <x:c r="C292" s="31" t="n">
        <x:v>0</x:v>
      </x:c>
      <x:c r="D292" s="31" t="n">
        <x:v>0</x:v>
      </x:c>
      <x:c r="E292" s="31" t="n">
        <x:v>8.789582750523551e-11</x:v>
      </x:c>
      <x:c r="F292" s="31" t="n">
        <x:v>56723.71110324412</x:v>
      </x:c>
      <x:c r="G292" s="31" t="n">
        <x:v>81110.492905808</x:v>
      </x:c>
      <x:c r="H292" s="31" t="n">
        <x:v>81110.492905808</x:v>
      </x:c>
      <x:c r="I292" s="31" t="n">
        <x:v>2.1159962670935784e-11</x:v>
      </x:c>
      <x:c r="J292" s="31" t="n">
        <x:v>2439.5467141737063</x:v>
      </x:c>
    </x:row>
    <x:row r="293" ht="20" customHeight="1">
      <x:c r="A293" s="38" t="n">
        <x:v>45980</x:v>
      </x:c>
      <x:c r="B293" s="31" t="n">
        <x:v>56710.258547102305</x:v>
      </x:c>
      <x:c r="C293" s="31" t="n">
        <x:v>0</x:v>
      </x:c>
      <x:c r="D293" s="31" t="n">
        <x:v>0</x:v>
      </x:c>
      <x:c r="E293" s="31" t="n">
        <x:v>229.92327953087036</x:v>
      </x:c>
      <x:c r="F293" s="31" t="n">
        <x:v>56940.18182663318</x:v>
      </x:c>
      <x:c r="G293" s="31" t="n">
        <x:v>81607.58303667759</x:v>
      </x:c>
      <x:c r="H293" s="31" t="n">
        <x:v>81607.58303667759</x:v>
      </x:c>
      <x:c r="I293" s="31" t="n">
        <x:v>97.57134730714097</x:v>
      </x:c>
      <x:c r="J293" s="31" t="n">
        <x:v>42.00482407161965</x:v>
      </x:c>
    </x:row>
    <x:row r="294" ht="20" customHeight="1">
      <x:c r="A294" s="38" t="n">
        <x:v>45981</x:v>
      </x:c>
      <x:c r="B294" s="31" t="n">
        <x:v>53900.85688353608</x:v>
      </x:c>
      <x:c r="C294" s="31" t="n">
        <x:v>0</x:v>
      </x:c>
      <x:c r="D294" s="31" t="n">
        <x:v>0</x:v>
      </x:c>
      <x:c r="E294" s="31" t="n">
        <x:v>7.684186442702411e-11</x:v>
      </x:c>
      <x:c r="F294" s="31" t="n">
        <x:v>53900.85688353615</x:v>
      </x:c>
      <x:c r="G294" s="31" t="n">
        <x:v>74513.73306752407</x:v>
      </x:c>
      <x:c r="H294" s="31" t="n">
        <x:v>74513.73306752407</x:v>
      </x:c>
      <x:c r="I294" s="31" t="n">
        <x:v>1.8459900275047403e-11</x:v>
      </x:c>
      <x:c r="J294" s="31" t="n">
        <x:v>3249.2779841111446</x:v>
      </x:c>
    </x:row>
    <x:row r="295" ht="20" customHeight="1">
      <x:c r="A295" s="38" t="n">
        <x:v>45982</x:v>
      </x:c>
      <x:c r="B295" s="31" t="n">
        <x:v>18416.097322918242</x:v>
      </x:c>
      <x:c r="C295" s="31" t="n">
        <x:v>0</x:v>
      </x:c>
      <x:c r="D295" s="31" t="n">
        <x:v>0</x:v>
      </x:c>
      <x:c r="E295" s="31" t="n">
        <x:v>3.3241860819543946e-11</x:v>
      </x:c>
      <x:c r="F295" s="31" t="n">
        <x:v>18416.09732291828</x:v>
      </x:c>
      <x:c r="G295" s="31" t="n">
        <x:v>43816.739238409784</x:v>
      </x:c>
      <x:c r="H295" s="31" t="n">
        <x:v>43816.739238409784</x:v>
      </x:c>
      <x:c r="I295" s="31" t="n">
        <x:v>1.1652900866465643e-11</x:v>
      </x:c>
      <x:c r="J295" s="31" t="n">
        <x:v>4747.995920816735</x:v>
      </x:c>
    </x:row>
    <x:row r="296" ht="20" customHeight="1">
      <x:c r="A296" s="38" t="n">
        <x:v>45983</x:v>
      </x:c>
      <x:c r="B296" s="31" t="n">
        <x:v>17524.022558050056</x:v>
      </x:c>
      <x:c r="C296" s="31" t="n">
        <x:v>0</x:v>
      </x:c>
      <x:c r="D296" s="31" t="n">
        <x:v>0</x:v>
      </x:c>
      <x:c r="E296" s="31" t="n">
        <x:v>3.637754275587213e-11</x:v>
      </x:c>
      <x:c r="F296" s="31" t="n">
        <x:v>17524.022558050092</x:v>
      </x:c>
      <x:c r="G296" s="31" t="n">
        <x:v>41071.88994789508</x:v>
      </x:c>
      <x:c r="H296" s="31" t="n">
        <x:v>41071.88994789508</x:v>
      </x:c>
      <x:c r="I296" s="31" t="n">
        <x:v>1.2960299500264227e-11</x:v>
      </x:c>
      <x:c r="J296" s="31" t="n">
        <x:v>3512.4091515718083</x:v>
      </x:c>
    </x:row>
    <x:row r="297" ht="20" customHeight="1">
      <x:c r="A297" s="38" t="n">
        <x:v>45984</x:v>
      </x:c>
      <x:c r="B297" s="31" t="n">
        <x:v>56316.8908048857</x:v>
      </x:c>
      <x:c r="C297" s="31" t="n">
        <x:v>0</x:v>
      </x:c>
      <x:c r="D297" s="31" t="n">
        <x:v>0</x:v>
      </x:c>
      <x:c r="E297" s="31" t="n">
        <x:v>6.171074851124559e-11</x:v>
      </x:c>
      <x:c r="F297" s="31" t="n">
        <x:v>56316.89080488576</x:v>
      </x:c>
      <x:c r="G297" s="31" t="n">
        <x:v>79564.79196581658</x:v>
      </x:c>
      <x:c r="H297" s="31" t="n">
        <x:v>79564.79196581658</x:v>
      </x:c>
      <x:c r="I297" s="31" t="n">
        <x:v>1.532463045350596e-11</x:v>
      </x:c>
      <x:c r="J297" s="31" t="n">
        <x:v>3373.5888603313233</x:v>
      </x:c>
    </x:row>
    <x:row r="298" ht="20" customHeight="1">
      <x:c r="A298" s="38" t="n">
        <x:v>45985</x:v>
      </x:c>
      <x:c r="B298" s="31" t="n">
        <x:v>55783.517313288256</x:v>
      </x:c>
      <x:c r="C298" s="31" t="n">
        <x:v>0</x:v>
      </x:c>
      <x:c r="D298" s="31" t="n">
        <x:v>0</x:v>
      </x:c>
      <x:c r="E298" s="31" t="n">
        <x:v>3.678247129101919e-11</x:v>
      </x:c>
      <x:c r="F298" s="31" t="n">
        <x:v>55783.51731328829</x:v>
      </x:c>
      <x:c r="G298" s="31" t="n">
        <x:v>79440.18596970773</x:v>
      </x:c>
      <x:c r="H298" s="31" t="n">
        <x:v>79440.18596970773</x:v>
      </x:c>
      <x:c r="I298" s="31" t="n">
        <x:v>9.451994742448733e-12</x:v>
      </x:c>
      <x:c r="J298" s="31" t="n">
        <x:v>3592.464203980816</x:v>
      </x:c>
    </x:row>
    <x:row r="299" ht="20" customHeight="1">
      <x:c r="A299" s="38" t="n">
        <x:v>45986</x:v>
      </x:c>
      <x:c r="B299" s="31" t="n">
        <x:v>58799.68680386436</x:v>
      </x:c>
      <x:c r="C299" s="31" t="n">
        <x:v>0</x:v>
      </x:c>
      <x:c r="D299" s="31" t="n">
        <x:v>0</x:v>
      </x:c>
      <x:c r="E299" s="31" t="n">
        <x:v>6.609883484998135e-11</x:v>
      </x:c>
      <x:c r="F299" s="31" t="n">
        <x:v>58799.686803864424</x:v>
      </x:c>
      <x:c r="G299" s="31" t="n">
        <x:v>84824.38464872882</x:v>
      </x:c>
      <x:c r="H299" s="31" t="n">
        <x:v>84824.38464872882</x:v>
      </x:c>
      <x:c r="I299" s="31" t="n">
        <x:v>1.6136425529111875e-11</x:v>
      </x:c>
      <x:c r="J299" s="31" t="n">
        <x:v>2872.0447428221796</x:v>
      </x:c>
    </x:row>
    <x:row r="300" ht="20" customHeight="1">
      <x:c r="A300" s="38" t="n">
        <x:v>45987</x:v>
      </x:c>
      <x:c r="B300" s="31" t="n">
        <x:v>57627.7664103417</x:v>
      </x:c>
      <x:c r="C300" s="31" t="n">
        <x:v>0</x:v>
      </x:c>
      <x:c r="D300" s="31" t="n">
        <x:v>0</x:v>
      </x:c>
      <x:c r="E300" s="31" t="n">
        <x:v>6.619460535262078e-11</x:v>
      </x:c>
      <x:c r="F300" s="31" t="n">
        <x:v>57627.76641034176</x:v>
      </x:c>
      <x:c r="G300" s="31" t="n">
        <x:v>81433.82090375644</x:v>
      </x:c>
      <x:c r="H300" s="31" t="n">
        <x:v>81433.82090375644</x:v>
      </x:c>
      <x:c r="I300" s="31" t="n">
        <x:v>1.461586407458526e-11</x:v>
      </x:c>
      <x:c r="J300" s="31" t="n">
        <x:v>1643.9268533073375</x:v>
      </x:c>
    </x:row>
    <x:row r="301" ht="20" customHeight="1">
      <x:c r="A301" s="38" t="n">
        <x:v>45988</x:v>
      </x:c>
      <x:c r="B301" s="31" t="n">
        <x:v>57801.55322585954</x:v>
      </x:c>
      <x:c r="C301" s="31" t="n">
        <x:v>0</x:v>
      </x:c>
      <x:c r="D301" s="31" t="n">
        <x:v>0</x:v>
      </x:c>
      <x:c r="E301" s="31" t="n">
        <x:v>7.446186600645888e-11</x:v>
      </x:c>
      <x:c r="F301" s="31" t="n">
        <x:v>57801.553225859614</x:v>
      </x:c>
      <x:c r="G301" s="31" t="n">
        <x:v>80361.83395334592</x:v>
      </x:c>
      <x:c r="H301" s="31" t="n">
        <x:v>80361.83395334592</x:v>
      </x:c>
      <x:c r="I301" s="31" t="n">
        <x:v>1.716671249596402e-11</x:v>
      </x:c>
      <x:c r="J301" s="31" t="n">
        <x:v>3023.7195294539533</x:v>
      </x:c>
    </x:row>
    <x:row r="302" ht="20" customHeight="1">
      <x:c r="A302" s="38" t="n">
        <x:v>45989</x:v>
      </x:c>
      <x:c r="B302" s="31" t="n">
        <x:v>16619.86128728678</x:v>
      </x:c>
      <x:c r="C302" s="31" t="n">
        <x:v>0</x:v>
      </x:c>
      <x:c r="D302" s="31" t="n">
        <x:v>0</x:v>
      </x:c>
      <x:c r="E302" s="31" t="n">
        <x:v>124.75495160914076</x:v>
      </x:c>
      <x:c r="F302" s="31" t="n">
        <x:v>16744.616238895924</x:v>
      </x:c>
      <x:c r="G302" s="31" t="n">
        <x:v>40178.57703648713</x:v>
      </x:c>
      <x:c r="H302" s="31" t="n">
        <x:v>40178.57703648713</x:v>
      </x:c>
      <x:c r="I302" s="31" t="n">
        <x:v>27.41184808790324</x:v>
      </x:c>
      <x:c r="J302" s="31" t="n">
        <x:v>2823.101070025972</x:v>
      </x:c>
    </x:row>
    <x:row r="303" ht="20" customHeight="1">
      <x:c r="A303" s="38" t="n">
        <x:v>45990</x:v>
      </x:c>
      <x:c r="B303" s="31" t="n">
        <x:v>18414.717448522915</x:v>
      </x:c>
      <x:c r="C303" s="31" t="n">
        <x:v>0</x:v>
      </x:c>
      <x:c r="D303" s="31" t="n">
        <x:v>0</x:v>
      </x:c>
      <x:c r="E303" s="31" t="n">
        <x:v>387.8228803758518</x:v>
      </x:c>
      <x:c r="F303" s="31" t="n">
        <x:v>18802.54032889877</x:v>
      </x:c>
      <x:c r="G303" s="31" t="n">
        <x:v>44597.57584038316</x:v>
      </x:c>
      <x:c r="H303" s="31" t="n">
        <x:v>44597.57584038316</x:v>
      </x:c>
      <x:c r="I303" s="31" t="n">
        <x:v>121.91349532790248</x:v>
      </x:c>
      <x:c r="J303" s="31" t="n">
        <x:v>121.26038497613044</x:v>
      </x:c>
    </x:row>
    <x:row r="304" ht="20" customHeight="1">
      <x:c r="A304" s="38" t="n">
        <x:v>45991</x:v>
      </x:c>
      <x:c r="B304" s="31" t="n">
        <x:v>58680.09457919659</x:v>
      </x:c>
      <x:c r="C304" s="31" t="n">
        <x:v>0</x:v>
      </x:c>
      <x:c r="D304" s="31" t="n">
        <x:v>0</x:v>
      </x:c>
      <x:c r="E304" s="31" t="n">
        <x:v>682.1585144278379</x:v>
      </x:c>
      <x:c r="F304" s="31" t="n">
        <x:v>59362.25309362444</x:v>
      </x:c>
      <x:c r="G304" s="31" t="n">
        <x:v>81102.90704535629</x:v>
      </x:c>
      <x:c r="H304" s="31" t="n">
        <x:v>81102.90704535629</x:v>
      </x:c>
      <x:c r="I304" s="31" t="n">
        <x:v>124.9199155038465</x:v>
      </x:c>
      <x:c r="J304" s="31" t="n">
        <x:v>440.16724269075985</x:v>
      </x:c>
    </x:row>
    <x:row r="305" ht="20" customHeight="1">
      <x:c r="A305" s="38" t="n">
        <x:v>45992</x:v>
      </x:c>
      <x:c r="B305" s="31" t="n">
        <x:v>64484.775781579345</x:v>
      </x:c>
      <x:c r="C305" s="31" t="n">
        <x:v>0</x:v>
      </x:c>
      <x:c r="D305" s="31" t="n">
        <x:v>0</x:v>
      </x:c>
      <x:c r="E305" s="31" t="n">
        <x:v>25836.187169626268</x:v>
      </x:c>
      <x:c r="F305" s="31" t="n">
        <x:v>90320.96295120561</x:v>
      </x:c>
      <x:c r="G305" s="31" t="n">
        <x:v>85980.26971928221</x:v>
      </x:c>
      <x:c r="H305" s="31" t="n">
        <x:v>85980.26971928221</x:v>
      </x:c>
      <x:c r="I305" s="31" t="n">
        <x:v>5090.270145680981</x:v>
      </x:c>
      <x:c r="J305" s="31" t="n">
        <x:v>120.0419598266023</x:v>
      </x:c>
    </x:row>
    <x:row r="306" ht="20" customHeight="1">
      <x:c r="A306" s="38" t="n">
        <x:v>45993</x:v>
      </x:c>
      <x:c r="B306" s="31" t="n">
        <x:v>64568.37452641688</x:v>
      </x:c>
      <x:c r="C306" s="31" t="n">
        <x:v>0</x:v>
      </x:c>
      <x:c r="D306" s="31" t="n">
        <x:v>0</x:v>
      </x:c>
      <x:c r="E306" s="31" t="n">
        <x:v>38976.84739005916</x:v>
      </x:c>
      <x:c r="F306" s="31" t="n">
        <x:v>103545.22191647606</x:v>
      </x:c>
      <x:c r="G306" s="31" t="n">
        <x:v>84655.7728966951</x:v>
      </x:c>
      <x:c r="H306" s="31" t="n">
        <x:v>84655.7728966951</x:v>
      </x:c>
      <x:c r="I306" s="31" t="n">
        <x:v>7351.032857250499</x:v>
      </x:c>
      <x:c r="J306" s="31" t="n">
        <x:v>4.61173477258032</x:v>
      </x:c>
    </x:row>
    <x:row r="307" ht="20" customHeight="1">
      <x:c r="A307" s="38" t="n">
        <x:v>45994</x:v>
      </x:c>
      <x:c r="B307" s="31" t="n">
        <x:v>66437.98811885121</x:v>
      </x:c>
      <x:c r="C307" s="31" t="n">
        <x:v>0</x:v>
      </x:c>
      <x:c r="D307" s="31" t="n">
        <x:v>0</x:v>
      </x:c>
      <x:c r="E307" s="31" t="n">
        <x:v>19635.582475150528</x:v>
      </x:c>
      <x:c r="F307" s="31" t="n">
        <x:v>86073.57059400172</x:v>
      </x:c>
      <x:c r="G307" s="31" t="n">
        <x:v>88093.2379190039</x:v>
      </x:c>
      <x:c r="H307" s="31" t="n">
        <x:v>88093.2379190039</x:v>
      </x:c>
      <x:c r="I307" s="31" t="n">
        <x:v>4390.471567274153</x:v>
      </x:c>
      <x:c r="J307" s="31" t="n">
        <x:v>1.3500311979441904e-11</x:v>
      </x:c>
    </x:row>
    <x:row r="308" ht="20" customHeight="1">
      <x:c r="A308" s="38" t="n">
        <x:v>45995</x:v>
      </x:c>
      <x:c r="B308" s="31" t="n">
        <x:v>65512.87673527882</x:v>
      </x:c>
      <x:c r="C308" s="31" t="n">
        <x:v>0</x:v>
      </x:c>
      <x:c r="D308" s="31" t="n">
        <x:v>0</x:v>
      </x:c>
      <x:c r="E308" s="31" t="n">
        <x:v>17106.667598990058</x:v>
      </x:c>
      <x:c r="F308" s="31" t="n">
        <x:v>82619.54433426888</x:v>
      </x:c>
      <x:c r="G308" s="31" t="n">
        <x:v>84439.97987816956</x:v>
      </x:c>
      <x:c r="H308" s="31" t="n">
        <x:v>84439.97987816956</x:v>
      </x:c>
      <x:c r="I308" s="31" t="n">
        <x:v>3226.16979417961</x:v>
      </x:c>
      <x:c r="J308" s="31" t="n">
        <x:v>255.73559269787773</x:v>
      </x:c>
    </x:row>
    <x:row r="309" ht="20" customHeight="1">
      <x:c r="A309" s="38" t="n">
        <x:v>45996</x:v>
      </x:c>
      <x:c r="B309" s="31" t="n">
        <x:v>21741.44870569917</x:v>
      </x:c>
      <x:c r="C309" s="31" t="n">
        <x:v>0</x:v>
      </x:c>
      <x:c r="D309" s="31" t="n">
        <x:v>0</x:v>
      </x:c>
      <x:c r="E309" s="31" t="n">
        <x:v>5519.946782465981</x:v>
      </x:c>
      <x:c r="F309" s="31" t="n">
        <x:v>27261.39548816515</x:v>
      </x:c>
      <x:c r="G309" s="31" t="n">
        <x:v>48760.11240946247</x:v>
      </x:c>
      <x:c r="H309" s="31" t="n">
        <x:v>48760.11240946247</x:v>
      </x:c>
      <x:c r="I309" s="31" t="n">
        <x:v>1194.369685365805</x:v>
      </x:c>
      <x:c r="J309" s="31" t="n">
        <x:v>995.8057987198806</x:v>
      </x:c>
    </x:row>
    <x:row r="310" ht="20" customHeight="1">
      <x:c r="A310" s="38" t="n">
        <x:v>45997</x:v>
      </x:c>
      <x:c r="B310" s="31" t="n">
        <x:v>23103.94131432545</x:v>
      </x:c>
      <x:c r="C310" s="31" t="n">
        <x:v>0</x:v>
      </x:c>
      <x:c r="D310" s="31" t="n">
        <x:v>0</x:v>
      </x:c>
      <x:c r="E310" s="31" t="n">
        <x:v>7037.205832933558</x:v>
      </x:c>
      <x:c r="F310" s="31" t="n">
        <x:v>30141.14714725901</x:v>
      </x:c>
      <x:c r="G310" s="31" t="n">
        <x:v>51205.90886017635</x:v>
      </x:c>
      <x:c r="H310" s="31" t="n">
        <x:v>51205.90886017635</x:v>
      </x:c>
      <x:c r="I310" s="31" t="n">
        <x:v>1616.353215242957</x:v>
      </x:c>
      <x:c r="J310" s="31" t="n">
        <x:v>17.26371889262287</x:v>
      </x:c>
    </x:row>
    <x:row r="311" ht="20" customHeight="1">
      <x:c r="A311" s="38" t="n">
        <x:v>45998</x:v>
      </x:c>
      <x:c r="B311" s="31" t="n">
        <x:v>67086.63185552762</x:v>
      </x:c>
      <x:c r="C311" s="31" t="n">
        <x:v>0</x:v>
      </x:c>
      <x:c r="D311" s="31" t="n">
        <x:v>0</x:v>
      </x:c>
      <x:c r="E311" s="31" t="n">
        <x:v>13984.430891545797</x:v>
      </x:c>
      <x:c r="F311" s="31" t="n">
        <x:v>81071.06274707342</x:v>
      </x:c>
      <x:c r="G311" s="31" t="n">
        <x:v>89259.1936410935</x:v>
      </x:c>
      <x:c r="H311" s="31" t="n">
        <x:v>89259.1936410935</x:v>
      </x:c>
      <x:c r="I311" s="31" t="n">
        <x:v>3279.4816069040844</x:v>
      </x:c>
      <x:c r="J311" s="31" t="n">
        <x:v>1.7479351299698465e-11</x:v>
      </x:c>
    </x:row>
    <x:row r="312" ht="20" customHeight="1">
      <x:c r="A312" s="38" t="n">
        <x:v>45999</x:v>
      </x:c>
      <x:c r="B312" s="31" t="n">
        <x:v>75882.77373124938</x:v>
      </x:c>
      <x:c r="C312" s="31" t="n">
        <x:v>0</x:v>
      </x:c>
      <x:c r="D312" s="31" t="n">
        <x:v>0</x:v>
      </x:c>
      <x:c r="E312" s="31" t="n">
        <x:v>3.316421270938008e-11</x:v>
      </x:c>
      <x:c r="F312" s="31" t="n">
        <x:v>75882.77373124941</x:v>
      </x:c>
      <x:c r="G312" s="31" t="n">
        <x:v>98517.97004247279</x:v>
      </x:c>
      <x:c r="H312" s="31" t="n">
        <x:v>98517.97004247279</x:v>
      </x:c>
      <x:c r="I312" s="31" t="n">
        <x:v>9.549694368615746e-12</x:v>
      </x:c>
      <x:c r="J312" s="31" t="n">
        <x:v>8144.949801027177</x:v>
      </x:c>
    </x:row>
    <x:row r="313" ht="20" customHeight="1">
      <x:c r="A313" s="38" t="n">
        <x:v>46000</x:v>
      </x:c>
      <x:c r="B313" s="31" t="n">
        <x:v>75290.52562426921</x:v>
      </x:c>
      <x:c r="C313" s="31" t="n">
        <x:v>0</x:v>
      </x:c>
      <x:c r="D313" s="31" t="n">
        <x:v>0</x:v>
      </x:c>
      <x:c r="E313" s="31" t="n">
        <x:v>4.862894797952321e-11</x:v>
      </x:c>
      <x:c r="F313" s="31" t="n">
        <x:v>75290.52562426926</x:v>
      </x:c>
      <x:c r="G313" s="31" t="n">
        <x:v>98651.90940735568</x:v>
      </x:c>
      <x:c r="H313" s="31" t="n">
        <x:v>98651.90940735568</x:v>
      </x:c>
      <x:c r="I313" s="31" t="n">
        <x:v>1.028865881380625e-11</x:v>
      </x:c>
      <x:c r="J313" s="31" t="n">
        <x:v>8257.118735812008</x:v>
      </x:c>
    </x:row>
    <x:row r="314" ht="20" customHeight="1">
      <x:c r="A314" s="38" t="n">
        <x:v>46001</x:v>
      </x:c>
      <x:c r="B314" s="31" t="n">
        <x:v>74945.68105421358</x:v>
      </x:c>
      <x:c r="C314" s="31" t="n">
        <x:v>0</x:v>
      </x:c>
      <x:c r="D314" s="31" t="n">
        <x:v>0</x:v>
      </x:c>
      <x:c r="E314" s="31" t="n">
        <x:v>4.6905029194022065e-11</x:v>
      </x:c>
      <x:c r="F314" s="31" t="n">
        <x:v>74945.68105421362</x:v>
      </x:c>
      <x:c r="G314" s="31" t="n">
        <x:v>99233.67243119923</x:v>
      </x:c>
      <x:c r="H314" s="31" t="n">
        <x:v>99233.67243119923</x:v>
      </x:c>
      <x:c r="I314" s="31" t="n">
        <x:v>1.1169731806148775e-11</x:v>
      </x:c>
      <x:c r="J314" s="31" t="n">
        <x:v>4344.61755778599</x:v>
      </x:c>
    </x:row>
    <x:row r="315" ht="20" customHeight="1">
      <x:c r="A315" s="38" t="n">
        <x:v>46002</x:v>
      </x:c>
      <x:c r="B315" s="31" t="n">
        <x:v>70711.27850895809</x:v>
      </x:c>
      <x:c r="C315" s="31" t="n">
        <x:v>0</x:v>
      </x:c>
      <x:c r="D315" s="31" t="n">
        <x:v>0</x:v>
      </x:c>
      <x:c r="E315" s="31" t="n">
        <x:v>6.451381295846659e-11</x:v>
      </x:c>
      <x:c r="F315" s="31" t="n">
        <x:v>70711.27850895816</x:v>
      </x:c>
      <x:c r="G315" s="31" t="n">
        <x:v>91866.02962093352</x:v>
      </x:c>
      <x:c r="H315" s="31" t="n">
        <x:v>91866.02962093352</x:v>
      </x:c>
      <x:c r="I315" s="31" t="n">
        <x:v>1.4154011296341196e-11</x:v>
      </x:c>
      <x:c r="J315" s="31" t="n">
        <x:v>6814.796907492253</x:v>
      </x:c>
    </x:row>
    <x:row r="316" ht="20" customHeight="1">
      <x:c r="A316" s="38" t="n">
        <x:v>46003</x:v>
      </x:c>
      <x:c r="B316" s="31" t="n">
        <x:v>27971.3594929159</x:v>
      </x:c>
      <x:c r="C316" s="31" t="n">
        <x:v>0</x:v>
      </x:c>
      <x:c r="D316" s="31" t="n">
        <x:v>0</x:v>
      </x:c>
      <x:c r="E316" s="31" t="n">
        <x:v>2.0089184094018718e-11</x:v>
      </x:c>
      <x:c r="F316" s="31" t="n">
        <x:v>27971.359492915923</x:v>
      </x:c>
      <x:c r="G316" s="31" t="n">
        <x:v>60575.50536900353</x:v>
      </x:c>
      <x:c r="H316" s="31" t="n">
        <x:v>60575.50536900353</x:v>
      </x:c>
      <x:c r="I316" s="31" t="n">
        <x:v>6.139977415386966e-12</x:v>
      </x:c>
      <x:c r="J316" s="31" t="n">
        <x:v>6034.837883683391</x:v>
      </x:c>
    </x:row>
    <x:row r="317" ht="20" customHeight="1">
      <x:c r="A317" s="38" t="n">
        <x:v>46004</x:v>
      </x:c>
      <x:c r="B317" s="31" t="n">
        <x:v>27887.47836079758</x:v>
      </x:c>
      <x:c r="C317" s="31" t="n">
        <x:v>0</x:v>
      </x:c>
      <x:c r="D317" s="31" t="n">
        <x:v>0</x:v>
      </x:c>
      <x:c r="E317" s="31" t="n">
        <x:v>2.788862119018631e-11</x:v>
      </x:c>
      <x:c r="F317" s="31" t="n">
        <x:v>27887.478360797606</x:v>
      </x:c>
      <x:c r="G317" s="31" t="n">
        <x:v>58666.89044424043</x:v>
      </x:c>
      <x:c r="H317" s="31" t="n">
        <x:v>58666.89044424043</x:v>
      </x:c>
      <x:c r="I317" s="31" t="n">
        <x:v>8.419931418757187e-12</x:v>
      </x:c>
      <x:c r="J317" s="31" t="n">
        <x:v>8711.280906734204</x:v>
      </x:c>
    </x:row>
    <x:row r="318" ht="20" customHeight="1">
      <x:c r="A318" s="38" t="n">
        <x:v>46005</x:v>
      </x:c>
      <x:c r="B318" s="31" t="n">
        <x:v>76110.30654868147</x:v>
      </x:c>
      <x:c r="C318" s="31" t="n">
        <x:v>0</x:v>
      </x:c>
      <x:c r="D318" s="31" t="n">
        <x:v>0</x:v>
      </x:c>
      <x:c r="E318" s="31" t="n">
        <x:v>3.481292765172839e-11</x:v>
      </x:c>
      <x:c r="F318" s="31" t="n">
        <x:v>76110.30654868152</x:v>
      </x:c>
      <x:c r="G318" s="31" t="n">
        <x:v>97077.62781190962</x:v>
      </x:c>
      <x:c r="H318" s="31" t="n">
        <x:v>97077.62781190962</x:v>
      </x:c>
      <x:c r="I318" s="31" t="n">
        <x:v>6.792788553866558e-12</x:v>
      </x:c>
      <x:c r="J318" s="31" t="n">
        <x:v>7702.090543629565</x:v>
      </x:c>
    </x:row>
    <x:row r="319" ht="20" customHeight="1">
      <x:c r="A319" s="38" t="n">
        <x:v>46006</x:v>
      </x:c>
      <x:c r="B319" s="31" t="n">
        <x:v>75211.80967828694</x:v>
      </x:c>
      <x:c r="C319" s="31" t="n">
        <x:v>0</x:v>
      </x:c>
      <x:c r="D319" s="31" t="n">
        <x:v>0</x:v>
      </x:c>
      <x:c r="E319" s="31" t="n">
        <x:v>8.692752828665106e-11</x:v>
      </x:c>
      <x:c r="F319" s="31" t="n">
        <x:v>75211.80967828703</x:v>
      </x:c>
      <x:c r="G319" s="31" t="n">
        <x:v>98757.6984576549</x:v>
      </x:c>
      <x:c r="H319" s="31" t="n">
        <x:v>98757.6984576549</x:v>
      </x:c>
      <x:c r="I319" s="31" t="n">
        <x:v>1.899991275422508e-11</x:v>
      </x:c>
      <x:c r="J319" s="31" t="n">
        <x:v>3076.9371972233257</x:v>
      </x:c>
    </x:row>
    <x:row r="320" ht="20" customHeight="1">
      <x:c r="A320" s="38" t="n">
        <x:v>46007</x:v>
      </x:c>
      <x:c r="B320" s="31" t="n">
        <x:v>77578.84467936865</x:v>
      </x:c>
      <x:c r="C320" s="31" t="n">
        <x:v>0</x:v>
      </x:c>
      <x:c r="D320" s="31" t="n">
        <x:v>0</x:v>
      </x:c>
      <x:c r="E320" s="31" t="n">
        <x:v>3.9332704204753095e-11</x:v>
      </x:c>
      <x:c r="F320" s="31" t="n">
        <x:v>77578.84467936869</x:v>
      </x:c>
      <x:c r="G320" s="31" t="n">
        <x:v>102242.99505807154</x:v>
      </x:c>
      <x:c r="H320" s="31" t="n">
        <x:v>102242.99505807154</x:v>
      </x:c>
      <x:c r="I320" s="31" t="n">
        <x:v>8.611777957412414e-12</x:v>
      </x:c>
      <x:c r="J320" s="31" t="n">
        <x:v>6528.493817864701</x:v>
      </x:c>
    </x:row>
    <x:row r="321" ht="20" customHeight="1">
      <x:c r="A321" s="38" t="n">
        <x:v>46008</x:v>
      </x:c>
      <x:c r="B321" s="31" t="n">
        <x:v>77051.71415869179</x:v>
      </x:c>
      <x:c r="C321" s="31" t="n">
        <x:v>0</x:v>
      </x:c>
      <x:c r="D321" s="31" t="n">
        <x:v>0</x:v>
      </x:c>
      <x:c r="E321" s="31" t="n">
        <x:v>2.4504515749868007e-11</x:v>
      </x:c>
      <x:c r="F321" s="31" t="n">
        <x:v>77051.71415869182</x:v>
      </x:c>
      <x:c r="G321" s="31" t="n">
        <x:v>99332.07103398457</x:v>
      </x:c>
      <x:c r="H321" s="31" t="n">
        <x:v>99332.07103398457</x:v>
      </x:c>
      <x:c r="I321" s="31" t="n">
        <x:v>4.774847184307873e-12</x:v>
      </x:c>
      <x:c r="J321" s="31" t="n">
        <x:v>9378.273085444282</x:v>
      </x:c>
    </x:row>
    <x:row r="322" ht="20" customHeight="1">
      <x:c r="A322" s="38" t="n">
        <x:v>46009</x:v>
      </x:c>
      <x:c r="B322" s="31" t="n">
        <x:v>73502.94323284211</x:v>
      </x:c>
      <x:c r="C322" s="31" t="n">
        <x:v>0</x:v>
      </x:c>
      <x:c r="D322" s="31" t="n">
        <x:v>0</x:v>
      </x:c>
      <x:c r="E322" s="31" t="n">
        <x:v>3.0172287779350884e-11</x:v>
      </x:c>
      <x:c r="F322" s="31" t="n">
        <x:v>73502.94323284214</x:v>
      </x:c>
      <x:c r="G322" s="31" t="n">
        <x:v>95283.12911182572</x:v>
      </x:c>
      <x:c r="H322" s="31" t="n">
        <x:v>95283.12911182572</x:v>
      </x:c>
      <x:c r="I322" s="31" t="n">
        <x:v>5.6843418860808015e-12</x:v>
      </x:c>
      <x:c r="J322" s="31" t="n">
        <x:v>7451.374316403793</x:v>
      </x:c>
    </x:row>
    <x:row r="323" ht="20" customHeight="1">
      <x:c r="A323" s="38" t="n">
        <x:v>46010</x:v>
      </x:c>
      <x:c r="B323" s="31" t="n">
        <x:v>26759.863040724347</x:v>
      </x:c>
      <x:c r="C323" s="31" t="n">
        <x:v>0</x:v>
      </x:c>
      <x:c r="D323" s="31" t="n">
        <x:v>0</x:v>
      </x:c>
      <x:c r="E323" s="31" t="n">
        <x:v>3.257984815263626e-11</x:v>
      </x:c>
      <x:c r="F323" s="31" t="n">
        <x:v>26759.863040724376</x:v>
      </x:c>
      <x:c r="G323" s="31" t="n">
        <x:v>58449.49090853237</x:v>
      </x:c>
      <x:c r="H323" s="31" t="n">
        <x:v>58449.49090853237</x:v>
      </x:c>
      <x:c r="I323" s="31" t="n">
        <x:v>1.0857093002414331e-11</x:v>
      </x:c>
      <x:c r="J323" s="31" t="n">
        <x:v>5939.256376136738</x:v>
      </x:c>
    </x:row>
    <x:row r="324" ht="20" customHeight="1">
      <x:c r="A324" s="38" t="n">
        <x:v>46011</x:v>
      </x:c>
      <x:c r="B324" s="31" t="n">
        <x:v>24929.076779714826</x:v>
      </x:c>
      <x:c r="C324" s="31" t="n">
        <x:v>0</x:v>
      </x:c>
      <x:c r="D324" s="31" t="n">
        <x:v>0</x:v>
      </x:c>
      <x:c r="E324" s="31" t="n">
        <x:v>4.0658932221049326e-11</x:v>
      </x:c>
      <x:c r="F324" s="31" t="n">
        <x:v>24929.076779714866</x:v>
      </x:c>
      <x:c r="G324" s="31" t="n">
        <x:v>55122.71812470138</x:v>
      </x:c>
      <x:c r="H324" s="31" t="n">
        <x:v>55122.71812470138</x:v>
      </x:c>
      <x:c r="I324" s="31" t="n">
        <x:v>1.2050804798491299e-11</x:v>
      </x:c>
      <x:c r="J324" s="31" t="n">
        <x:v>5285.254794281687</x:v>
      </x:c>
    </x:row>
    <x:row r="325" ht="20" customHeight="1">
      <x:c r="A325" s="38" t="n">
        <x:v>46012</x:v>
      </x:c>
      <x:c r="B325" s="31" t="n">
        <x:v>75920.52298477497</x:v>
      </x:c>
      <x:c r="C325" s="31" t="n">
        <x:v>0</x:v>
      </x:c>
      <x:c r="D325" s="31" t="n">
        <x:v>0</x:v>
      </x:c>
      <x:c r="E325" s="31" t="n">
        <x:v>2.148539124391391e-11</x:v>
      </x:c>
      <x:c r="F325" s="31" t="n">
        <x:v>75920.52298477499</x:v>
      </x:c>
      <x:c r="G325" s="31" t="n">
        <x:v>97957.0796515299</x:v>
      </x:c>
      <x:c r="H325" s="31" t="n">
        <x:v>97957.0796515299</x:v>
      </x:c>
      <x:c r="I325" s="31" t="n">
        <x:v>5.002220859751105e-12</x:v>
      </x:c>
      <x:c r="J325" s="31" t="n">
        <x:v>7086.295068766988</x:v>
      </x:c>
    </x:row>
    <x:row r="326" ht="20" customHeight="1">
      <x:c r="A326" s="38" t="n">
        <x:v>46013</x:v>
      </x:c>
      <x:c r="B326" s="31" t="n">
        <x:v>76759.04636172515</x:v>
      </x:c>
      <x:c r="C326" s="31" t="n">
        <x:v>0</x:v>
      </x:c>
      <x:c r="D326" s="31" t="n">
        <x:v>0</x:v>
      </x:c>
      <x:c r="E326" s="31" t="n">
        <x:v>3.613786248024553e-11</x:v>
      </x:c>
      <x:c r="F326" s="31" t="n">
        <x:v>76759.04636172518</x:v>
      </x:c>
      <x:c r="G326" s="31" t="n">
        <x:v>99495.00503987682</x:v>
      </x:c>
      <x:c r="H326" s="31" t="n">
        <x:v>99495.00503987682</x:v>
      </x:c>
      <x:c r="I326" s="31" t="n">
        <x:v>1.0118128557223827e-11</x:v>
      </x:c>
      <x:c r="J326" s="31" t="n">
        <x:v>6756.043327179973</x:v>
      </x:c>
    </x:row>
    <x:row r="327" ht="20" customHeight="1">
      <x:c r="A327" s="38" t="n">
        <x:v>46014</x:v>
      </x:c>
      <x:c r="B327" s="31" t="n">
        <x:v>74814.69453895325</x:v>
      </x:c>
      <x:c r="C327" s="31" t="n">
        <x:v>0</x:v>
      </x:c>
      <x:c r="D327" s="31" t="n">
        <x:v>0</x:v>
      </x:c>
      <x:c r="E327" s="31" t="n">
        <x:v>5.846541739629174e-11</x:v>
      </x:c>
      <x:c r="F327" s="31" t="n">
        <x:v>74814.6945389533</x:v>
      </x:c>
      <x:c r="G327" s="31" t="n">
        <x:v>99259.71033626239</x:v>
      </x:c>
      <x:c r="H327" s="31" t="n">
        <x:v>99259.71033626239</x:v>
      </x:c>
      <x:c r="I327" s="31" t="n">
        <x:v>1.233502189279534e-11</x:v>
      </x:c>
      <x:c r="J327" s="31" t="n">
        <x:v>5346.032989874278</x:v>
      </x:c>
    </x:row>
    <x:row r="328" ht="20" customHeight="1">
      <x:c r="A328" s="38" t="n">
        <x:v>46015</x:v>
      </x:c>
      <x:c r="B328" s="31" t="n">
        <x:v>73633.7441389979</x:v>
      </x:c>
      <x:c r="C328" s="31" t="n">
        <x:v>0</x:v>
      </x:c>
      <x:c r="D328" s="31" t="n">
        <x:v>0</x:v>
      </x:c>
      <x:c r="E328" s="31" t="n">
        <x:v>5.4022251561036684e-11</x:v>
      </x:c>
      <x:c r="F328" s="31" t="n">
        <x:v>73633.74413899796</x:v>
      </x:c>
      <x:c r="G328" s="31" t="n">
        <x:v>98121.32525838388</x:v>
      </x:c>
      <x:c r="H328" s="31" t="n">
        <x:v>98121.32525838388</x:v>
      </x:c>
      <x:c r="I328" s="31" t="n">
        <x:v>1.3244516594568267e-11</x:v>
      </x:c>
      <x:c r="J328" s="31" t="n">
        <x:v>4400.962147242066</x:v>
      </x:c>
    </x:row>
    <x:row r="329" ht="20" customHeight="1">
      <x:c r="A329" s="38" t="n">
        <x:v>46016</x:v>
      </x:c>
      <x:c r="B329" s="31" t="n">
        <x:v>70343.62012952796</x:v>
      </x:c>
      <x:c r="C329" s="31" t="n">
        <x:v>0</x:v>
      </x:c>
      <x:c r="D329" s="31" t="n">
        <x:v>0</x:v>
      </x:c>
      <x:c r="E329" s="31" t="n">
        <x:v>868.9887024902382</x:v>
      </x:c>
      <x:c r="F329" s="31" t="n">
        <x:v>71212.6088320182</x:v>
      </x:c>
      <x:c r="G329" s="31" t="n">
        <x:v>88588.6364443145</x:v>
      </x:c>
      <x:c r="H329" s="31" t="n">
        <x:v>88588.6364443145</x:v>
      </x:c>
      <x:c r="I329" s="31" t="n">
        <x:v>113.17092183640091</x:v>
      </x:c>
      <x:c r="J329" s="31" t="n">
        <x:v>4749.959199541704</x:v>
      </x:c>
    </x:row>
    <x:row r="330" ht="20" customHeight="1">
      <x:c r="A330" s="38" t="n">
        <x:v>46017</x:v>
      </x:c>
      <x:c r="B330" s="31" t="n">
        <x:v>28504.2674273215</x:v>
      </x:c>
      <x:c r="C330" s="31" t="n">
        <x:v>0</x:v>
      </x:c>
      <x:c r="D330" s="31" t="n">
        <x:v>0</x:v>
      </x:c>
      <x:c r="E330" s="31" t="n">
        <x:v>2.5625588762068224e-11</x:v>
      </x:c>
      <x:c r="F330" s="31" t="n">
        <x:v>28504.267427321527</x:v>
      </x:c>
      <x:c r="G330" s="31" t="n">
        <x:v>61288.02747479077</x:v>
      </x:c>
      <x:c r="H330" s="31" t="n">
        <x:v>61288.02747479077</x:v>
      </x:c>
      <x:c r="I330" s="31" t="n">
        <x:v>6.444622613344109e-12</x:v>
      </x:c>
      <x:c r="J330" s="31" t="n">
        <x:v>7509.4314410035895</x:v>
      </x:c>
    </x:row>
    <x:row r="331" ht="20" customHeight="1">
      <x:c r="A331" s="38" t="n">
        <x:v>46018</x:v>
      </x:c>
      <x:c r="B331" s="31" t="n">
        <x:v>26779.619649316028</x:v>
      </x:c>
      <x:c r="C331" s="31" t="n">
        <x:v>0</x:v>
      </x:c>
      <x:c r="D331" s="31" t="n">
        <x:v>0</x:v>
      </x:c>
      <x:c r="E331" s="31" t="n">
        <x:v>3.1910332154438944e-11</x:v>
      </x:c>
      <x:c r="F331" s="31" t="n">
        <x:v>26779.61964931606</x:v>
      </x:c>
      <x:c r="G331" s="31" t="n">
        <x:v>58249.28814665669</x:v>
      </x:c>
      <x:c r="H331" s="31" t="n">
        <x:v>58249.28814665669</x:v>
      </x:c>
      <x:c r="I331" s="31" t="n">
        <x:v>7.30437932361383e-12</x:v>
      </x:c>
      <x:c r="J331" s="31" t="n">
        <x:v>7905.715459812367</x:v>
      </x:c>
    </x:row>
    <x:row r="332" ht="20" customHeight="1">
      <x:c r="A332" s="38" t="n">
        <x:v>46019</x:v>
      </x:c>
      <x:c r="B332" s="31" t="n">
        <x:v>72762.61651965778</x:v>
      </x:c>
      <x:c r="C332" s="31" t="n">
        <x:v>0</x:v>
      </x:c>
      <x:c r="D332" s="31" t="n">
        <x:v>0</x:v>
      </x:c>
      <x:c r="E332" s="31" t="n">
        <x:v>89.36272087393901</x:v>
      </x:c>
      <x:c r="F332" s="31" t="n">
        <x:v>72851.97924053171</x:v>
      </x:c>
      <x:c r="G332" s="31" t="n">
        <x:v>95235.07351336746</x:v>
      </x:c>
      <x:c r="H332" s="31" t="n">
        <x:v>95235.07351336746</x:v>
      </x:c>
      <x:c r="I332" s="31" t="n">
        <x:v>11.84082693440945</x:v>
      </x:c>
      <x:c r="J332" s="31" t="n">
        <x:v>6657.447258580199</x:v>
      </x:c>
    </x:row>
    <x:row r="333" ht="20" customHeight="1">
      <x:c r="A333" s="38" t="n">
        <x:v>46020</x:v>
      </x:c>
      <x:c r="B333" s="31" t="n">
        <x:v>73870.37131629202</x:v>
      </x:c>
      <x:c r="C333" s="31" t="n">
        <x:v>0</x:v>
      </x:c>
      <x:c r="D333" s="31" t="n">
        <x:v>0</x:v>
      </x:c>
      <x:c r="E333" s="31" t="n">
        <x:v>4.1435910702603e-11</x:v>
      </x:c>
      <x:c r="F333" s="31" t="n">
        <x:v>73870.37131629206</x:v>
      </x:c>
      <x:c r="G333" s="31" t="n">
        <x:v>98279.39388690007</x:v>
      </x:c>
      <x:c r="H333" s="31" t="n">
        <x:v>98279.39388690007</x:v>
      </x:c>
      <x:c r="I333" s="31" t="n">
        <x:v>9.237055564881302e-12</x:v>
      </x:c>
      <x:c r="J333" s="31" t="n">
        <x:v>5138.957578391142</x:v>
      </x:c>
    </x:row>
    <x:row r="334" ht="20" customHeight="1">
      <x:c r="A334" s="38" t="n">
        <x:v>46021</x:v>
      </x:c>
      <x:c r="B334" s="31" t="n">
        <x:v>74822.90995634763</x:v>
      </x:c>
      <x:c r="C334" s="31" t="n">
        <x:v>0</x:v>
      </x:c>
      <x:c r="D334" s="31" t="n">
        <x:v>0</x:v>
      </x:c>
      <x:c r="E334" s="31" t="n">
        <x:v>2.917613528552465e-11</x:v>
      </x:c>
      <x:c r="F334" s="31" t="n">
        <x:v>74822.90995634766</x:v>
      </x:c>
      <x:c r="G334" s="31" t="n">
        <x:v>98679.34134316456</x:v>
      </x:c>
      <x:c r="H334" s="31" t="n">
        <x:v>98679.34134316456</x:v>
      </x:c>
      <x:c r="I334" s="31" t="n">
        <x:v>8.86757334228605e-12</x:v>
      </x:c>
      <x:c r="J334" s="31" t="n">
        <x:v>9205.34375958335</x:v>
      </x:c>
    </x:row>
    <x:row r="335" ht="20" customHeight="1">
      <x:c r="A335" s="38" t="n">
        <x:v>46022</x:v>
      </x:c>
      <x:c r="B335" s="31" t="n">
        <x:v>72971.48140114435</x:v>
      </x:c>
      <x:c r="C335" s="31" t="n">
        <x:v>0</x:v>
      </x:c>
      <x:c r="D335" s="31" t="n">
        <x:v>0</x:v>
      </x:c>
      <x:c r="E335" s="31" t="n">
        <x:v>122.92192780827102</x:v>
      </x:c>
      <x:c r="F335" s="31" t="n">
        <x:v>73094.40332895264</x:v>
      </x:c>
      <x:c r="G335" s="31" t="n">
        <x:v>93799.64314497604</x:v>
      </x:c>
      <x:c r="H335" s="31" t="n">
        <x:v>93799.64314497604</x:v>
      </x:c>
      <x:c r="I335" s="31" t="n">
        <x:v>53.212955761149345</x:v>
      </x:c>
      <x:c r="J335" s="31" t="n">
        <x:v>6599.723636831772</x:v>
      </x:c>
    </x:row>
    <x:row r="336" ht="20" customHeight="1">
      <x:c r="A336" s="37" t="str">
        <x:v>合计</x:v>
      </x:c>
      <x:c r="B336" s="31" t="n">
        <x:f>SUM(B2:B335)</x:f>
        <x:v>13997268.293233693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654859.109126085</x:v>
      </x:c>
      <x:c r="F336" s="31" t="n">
        <x:f>SUM(F2:F335)</x:f>
        <x:v>14652127.402359774</x:v>
      </x:c>
      <x:c r="G336" s="31" t="n">
        <x:f>SUM(G2:G335)</x:f>
        <x:v>21522430.24675488</x:v>
      </x:c>
      <x:c r="H336" s="31" t="n">
        <x:f>SUM(H2:H335)</x:f>
        <x:v>21522430.24675488</x:v>
      </x:c>
      <x:c r="I336" s="31" t="n">
        <x:f>SUM(I2:I335)</x:f>
        <x:v>140005.48749604402</x:v>
      </x:c>
      <x:c r="J336" s="31" t="n">
        <x:f>SUM(J2:J335)</x:f>
        <x:v>2372887.7538959756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62" t="str">
        <x:v>项目</x:v>
      </x:c>
      <x:c r="B1" s="62" t="str">
        <x:v>口径</x:v>
      </x:c>
    </x:row>
    <x:row r="2" ht="32" customHeight="1">
      <x:c r="A2" s="63" t="str">
        <x:v>官方原题</x:v>
      </x:c>
      <x:c r="B2" s="63" t="str">
        <x:v>https://www.mcm.edu.cn/html_cn/node/27b6e148f8113f09b0269f64a02629fb.html</x:v>
      </x:c>
    </x:row>
    <x:row r="3" ht="32" customHeight="1">
      <x:c r="A3" s="63" t="str">
        <x:v>时间轴</x:v>
      </x:c>
      <x:c r="B3" s="63" t="str">
        <x:v>原输入00:10至24:00按前10分钟区间均值处理；输出时间段改正为00:00-00:10至23:50-24:00。</x:v>
      </x:c>
    </x:row>
    <x:row r="4" ht="32" customHeight="1">
      <x:c r="A4" s="63" t="str">
        <x:v>单位</x:v>
      </x:c>
      <x:c r="B4" s="63" t="str">
        <x:v>购电、充放电、SOC均为kWh；费用为元；充放电量在交流母线侧计量。</x:v>
      </x:c>
    </x:row>
    <x:row r="5" ht="32" customHeight="1">
      <x:c r="A5" s="63" t="str">
        <x:v>储能效率</x:v>
      </x:c>
      <x:c r="B5" s="63" t="str">
        <x:v>充电和放电各0.9；SOC=上一时段SOC+0.9充电量-放电量/0.9。</x:v>
      </x:c>
    </x:row>
    <x:row r="6" ht="32" customHeight="1">
      <x:c r="A6" s="63" t="str">
        <x:v>年度边界</x:v>
      </x:c>
      <x:c r="B6" s="6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63" t="str">
        <x:v>计划购电量</x:v>
      </x:c>
      <x:c r="B7" s="63" t="str">
        <x:v>0点承诺量q；全天购电费列仅为计划成本Σp*q。</x:v>
      </x:c>
    </x:row>
    <x:row r="8" ht="32" customHeight="1">
      <x:c r="A8" s="63" t="str">
        <x:v>调整购电量</x:v>
      </x:c>
      <x:c r="B8" s="63" t="str">
        <x:v>当天逐次调整后最终执行量r，非增减差值；全天购电费为计划成本加调整净费用，未含紧急。</x:v>
      </x:c>
    </x:row>
    <x:row r="9" ht="32" customHeight="1">
      <x:c r="A9" s="63" t="str">
        <x:v>费用汇总</x:v>
      </x:c>
      <x:c r="B9" s="63" t="str">
        <x:v>总费用=计划成本+1.5p增购量-0.5p退购量+5p紧急量；已购电实物总量=r+紧急量。</x:v>
      </x:c>
    </x:row>
    <x:row r="10" ht="32" customHeight="1">
      <x:c r="A10" s="63" t="str">
        <x:v>退购结算</x:v>
      </x:c>
      <x:c r="B10" s="6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63" t="str">
        <x:v>弃电口径</x:v>
      </x:c>
      <x:c r="B11" s="63" t="str">
        <x:v>弃电量为母线总富余弃置，可能包含已购买电能，不能直接视为光伏弃电量或用于计算纯光伏利用率。</x:v>
      </x:c>
    </x:row>
    <x:row r="12" ht="32" customHeight="1">
      <x:c r="A12" s="63" t="str">
        <x:v>充放电量</x:v>
      </x:c>
      <x:c r="B12" s="63" t="str">
        <x:v>问题2-4填写因果实时反馈后的实际充放电，非0点LP预计划。</x:v>
      </x:c>
    </x:row>
    <x:row r="13" ht="32" customHeight="1">
      <x:c r="A13" s="63" t="str">
        <x:v>紧急购电量</x:v>
      </x:c>
      <x:c r="B13" s="63" t="str">
        <x:v>连续非零10分钟段合并；未发生的日期填无、0。小于1e-6 kWh视为数值零。</x:v>
      </x:c>
    </x:row>
    <x:row r="14" ht="32" customHeight="1">
      <x:c r="A14" s="63" t="str">
        <x:v>预测与信息</x:v>
      </x:c>
      <x:c r="B14" s="63" t="str">
        <x:v>仅用过往日期数据与已发布的光伏预报；实际未来电价只用于事后结算。</x:v>
      </x:c>
    </x:row>
    <x:row r="15" ht="32" customHeight="1">
      <x:c r="A15" s="63" t="str">
        <x:v>最优性边界</x:v>
      </x:c>
      <x:c r="B15" s="6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